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603" activeTab="7"/>
  </bookViews>
  <sheets>
    <sheet name="三组" sheetId="1" r:id="rId1"/>
    <sheet name="四组" sheetId="9" r:id="rId2"/>
    <sheet name="五组" sheetId="8" r:id="rId3"/>
    <sheet name="六组" sheetId="7" r:id="rId4"/>
    <sheet name="七组" sheetId="6" r:id="rId5"/>
    <sheet name="八组" sheetId="5" r:id="rId6"/>
    <sheet name="二组" sheetId="3" r:id="rId7"/>
    <sheet name="一组" sheetId="4" r:id="rId8"/>
    <sheet name="Sheet1" sheetId="10" r:id="rId9"/>
  </sheets>
  <definedNames>
    <definedName name="_xlnm._FilterDatabase" localSheetId="0" hidden="1">三组!$A$3:$T$155</definedName>
    <definedName name="_xlnm._FilterDatabase" localSheetId="1" hidden="1">四组!$A$3:$T$190</definedName>
    <definedName name="_xlnm._FilterDatabase" localSheetId="2" hidden="1">五组!$A$3:$T$166</definedName>
    <definedName name="_xlnm._FilterDatabase" localSheetId="3" hidden="1">六组!$A$3:$T$110</definedName>
    <definedName name="_xlnm._FilterDatabase" localSheetId="4" hidden="1">七组!$A$3:$T$145</definedName>
    <definedName name="_xlnm._FilterDatabase" localSheetId="5" hidden="1">八组!$A$3:$T$153</definedName>
    <definedName name="_xlnm._FilterDatabase" localSheetId="6" hidden="1">二组!$A$2:$T$193</definedName>
    <definedName name="_xlnm._FilterDatabase" localSheetId="7" hidden="1">一组!$A$3:$T$248</definedName>
  </definedNames>
  <calcPr calcId="144525"/>
</workbook>
</file>

<file path=xl/sharedStrings.xml><?xml version="1.0" encoding="utf-8"?>
<sst xmlns="http://schemas.openxmlformats.org/spreadsheetml/2006/main" count="12430" uniqueCount="2639">
  <si>
    <t>附件1：</t>
  </si>
  <si>
    <r>
      <rPr>
        <b/>
        <sz val="22"/>
        <color theme="1"/>
        <rFont val="方正小标宋简体"/>
        <charset val="134"/>
      </rPr>
      <t>淅川县</t>
    </r>
    <r>
      <rPr>
        <b/>
        <u/>
        <sz val="22"/>
        <color theme="1"/>
        <rFont val="方正小标宋简体"/>
        <charset val="134"/>
      </rPr>
      <t xml:space="preserve"> 荆关 </t>
    </r>
    <r>
      <rPr>
        <b/>
        <sz val="22"/>
        <color theme="1"/>
        <rFont val="方正小标宋简体"/>
        <charset val="134"/>
      </rPr>
      <t>乡镇（街道)</t>
    </r>
    <r>
      <rPr>
        <b/>
        <u/>
        <sz val="22"/>
        <color theme="1"/>
        <rFont val="方正小标宋简体"/>
        <charset val="134"/>
      </rPr>
      <t xml:space="preserve"> 张村 </t>
    </r>
    <r>
      <rPr>
        <b/>
        <sz val="22"/>
        <color theme="1"/>
        <rFont val="方正小标宋简体"/>
        <charset val="134"/>
      </rPr>
      <t>村（社区）劳动力就业创业信息台账</t>
    </r>
  </si>
  <si>
    <t>户 序 号</t>
  </si>
  <si>
    <t>乡镇/街道</t>
  </si>
  <si>
    <t>村/社区</t>
  </si>
  <si>
    <t>户主姓名</t>
  </si>
  <si>
    <t>劳动力 人员姓名</t>
  </si>
  <si>
    <t>身份证号</t>
  </si>
  <si>
    <t>就业创业状况</t>
  </si>
  <si>
    <t>创业情况</t>
  </si>
  <si>
    <t>月收入</t>
  </si>
  <si>
    <t>未就业</t>
  </si>
  <si>
    <t>联系电话</t>
  </si>
  <si>
    <t>有何
技能</t>
  </si>
  <si>
    <t>就业创业服务情况</t>
  </si>
  <si>
    <t>种植养殖
项目及规模</t>
  </si>
  <si>
    <t>灵活就业   类型</t>
  </si>
  <si>
    <t>公益性岗位 类型</t>
  </si>
  <si>
    <t>企业务工</t>
  </si>
  <si>
    <t>自主创业类型</t>
  </si>
  <si>
    <t>创业地（省、市、县区）</t>
  </si>
  <si>
    <t>培训
意愿</t>
  </si>
  <si>
    <t>就业意愿</t>
  </si>
  <si>
    <t>务工地域（省、市、县区）</t>
  </si>
  <si>
    <t>单位名称</t>
  </si>
  <si>
    <t>县内</t>
  </si>
  <si>
    <t>县外</t>
  </si>
  <si>
    <t>荆关镇</t>
  </si>
  <si>
    <t xml:space="preserve">张村 </t>
  </si>
  <si>
    <t>岳刚</t>
  </si>
  <si>
    <t>411323199005042111</t>
  </si>
  <si>
    <t>省内</t>
  </si>
  <si>
    <t>无</t>
  </si>
  <si>
    <t>冯福莲</t>
  </si>
  <si>
    <t>张桂宾</t>
  </si>
  <si>
    <t>411323199112102116</t>
  </si>
  <si>
    <t>张瑶</t>
  </si>
  <si>
    <t>411323199008242127</t>
  </si>
  <si>
    <t>张群生</t>
  </si>
  <si>
    <t>张贵才</t>
  </si>
  <si>
    <t>412927197408112110</t>
  </si>
  <si>
    <t>郑州</t>
  </si>
  <si>
    <t>装修公司</t>
  </si>
  <si>
    <t>装修</t>
  </si>
  <si>
    <t>王东荣</t>
  </si>
  <si>
    <t>412927197312152142</t>
  </si>
  <si>
    <t>杜吉云</t>
  </si>
  <si>
    <t>白建涛</t>
  </si>
  <si>
    <t>412927197803152139</t>
  </si>
  <si>
    <t>电工</t>
  </si>
  <si>
    <t>白鑫</t>
  </si>
  <si>
    <t>411323200009022172</t>
  </si>
  <si>
    <t>朱改菊</t>
  </si>
  <si>
    <t>420321197806255749</t>
  </si>
  <si>
    <t>张吉洲</t>
  </si>
  <si>
    <t>412927197809202117</t>
  </si>
  <si>
    <t>张保洲</t>
  </si>
  <si>
    <t>411323198006292118</t>
  </si>
  <si>
    <t>张国成</t>
  </si>
  <si>
    <t>412927196207162133</t>
  </si>
  <si>
    <t>8头牛</t>
  </si>
  <si>
    <t>王清云</t>
  </si>
  <si>
    <t>412927196209102185</t>
  </si>
  <si>
    <t>张贵林</t>
  </si>
  <si>
    <t>412927197711172159</t>
  </si>
  <si>
    <t>省外</t>
  </si>
  <si>
    <t>冯金莲</t>
  </si>
  <si>
    <t>411323197903242124</t>
  </si>
  <si>
    <t>刘丽</t>
  </si>
  <si>
    <t>412927197807012125</t>
  </si>
  <si>
    <t>殷多铎</t>
  </si>
  <si>
    <t>411323199005172127</t>
  </si>
  <si>
    <t>张晋阳</t>
  </si>
  <si>
    <t>411323199006132119</t>
  </si>
  <si>
    <t>谢桂娟</t>
  </si>
  <si>
    <t>420321199103135723</t>
  </si>
  <si>
    <t>张清波</t>
  </si>
  <si>
    <t>41292719720525213X</t>
  </si>
  <si>
    <t>保洁员</t>
  </si>
  <si>
    <t>王宏霞</t>
  </si>
  <si>
    <t>412927197410212129</t>
  </si>
  <si>
    <t>岳国芳</t>
  </si>
  <si>
    <t>412927196711292113</t>
  </si>
  <si>
    <t>岳超</t>
  </si>
  <si>
    <t>411323200010132133</t>
  </si>
  <si>
    <t>姚秋芬</t>
  </si>
  <si>
    <t>412927196907242126</t>
  </si>
  <si>
    <t>孙中岐</t>
  </si>
  <si>
    <t>412927197506200034</t>
  </si>
  <si>
    <t>修车</t>
  </si>
  <si>
    <t>段桂芬</t>
  </si>
  <si>
    <t>412927197409132148</t>
  </si>
  <si>
    <t>宋遂亮</t>
  </si>
  <si>
    <t>412927197207162138</t>
  </si>
  <si>
    <t>费自风</t>
  </si>
  <si>
    <t>412927197302242128</t>
  </si>
  <si>
    <t>张玉林</t>
  </si>
  <si>
    <t>412927197403132112</t>
  </si>
  <si>
    <t>张克</t>
  </si>
  <si>
    <t>411323199710092130</t>
  </si>
  <si>
    <t>张太军</t>
  </si>
  <si>
    <t>412927197308272117</t>
  </si>
  <si>
    <t>苏红梅</t>
  </si>
  <si>
    <t>412927197510052126</t>
  </si>
  <si>
    <t>张桂霜</t>
  </si>
  <si>
    <t>411323199910132141</t>
  </si>
  <si>
    <t>孙晓亮</t>
  </si>
  <si>
    <t>411323198111202196</t>
  </si>
  <si>
    <t>张吉阁</t>
  </si>
  <si>
    <t>412927197006182116</t>
  </si>
  <si>
    <t>建筑</t>
  </si>
  <si>
    <t>李金荣</t>
  </si>
  <si>
    <t>412927197305062149</t>
  </si>
  <si>
    <t>许吉林</t>
  </si>
  <si>
    <t>412927196401092116</t>
  </si>
  <si>
    <t>许晨阳</t>
  </si>
  <si>
    <t>411323200303192156</t>
  </si>
  <si>
    <t>刘瑞娥</t>
  </si>
  <si>
    <t>412927196309082185</t>
  </si>
  <si>
    <t>许晨明</t>
  </si>
  <si>
    <t>411323199312042111</t>
  </si>
  <si>
    <t>全娟娃</t>
  </si>
  <si>
    <t>411323199511082669</t>
  </si>
  <si>
    <t>宋建东</t>
  </si>
  <si>
    <t>411323198206052119</t>
  </si>
  <si>
    <t>技工</t>
  </si>
  <si>
    <t>杨丰雪</t>
  </si>
  <si>
    <t>411323198202011723</t>
  </si>
  <si>
    <t>宋建波</t>
  </si>
  <si>
    <t>411323198106222117</t>
  </si>
  <si>
    <t>史秀玲</t>
  </si>
  <si>
    <t>412927197910032140</t>
  </si>
  <si>
    <t>张清顺</t>
  </si>
  <si>
    <t>412927196510262137</t>
  </si>
  <si>
    <t>张运</t>
  </si>
  <si>
    <t>411323199004122136</t>
  </si>
  <si>
    <t>刘爱勤</t>
  </si>
  <si>
    <t>412927196607052160</t>
  </si>
  <si>
    <t>曹艳丽</t>
  </si>
  <si>
    <t>411323199101021724</t>
  </si>
  <si>
    <t>孙中林</t>
  </si>
  <si>
    <t>41292719720402213X</t>
  </si>
  <si>
    <t>王玉改</t>
  </si>
  <si>
    <t>412927197112201720</t>
  </si>
  <si>
    <t>张兵</t>
  </si>
  <si>
    <t>411323198610282258</t>
  </si>
  <si>
    <t>高月勤</t>
  </si>
  <si>
    <t>411323198603042168</t>
  </si>
  <si>
    <t>张远平</t>
  </si>
  <si>
    <t>412927196311212137</t>
  </si>
  <si>
    <t>水电</t>
  </si>
  <si>
    <t>尚国芬</t>
  </si>
  <si>
    <t>412927196310232128</t>
  </si>
  <si>
    <t>岳晓亚</t>
  </si>
  <si>
    <t>411323198712172113</t>
  </si>
  <si>
    <t>柴爱枝</t>
  </si>
  <si>
    <t>412927196205272144</t>
  </si>
  <si>
    <t>洪俊丽</t>
  </si>
  <si>
    <t>411323198912292128</t>
  </si>
  <si>
    <t>张建峰</t>
  </si>
  <si>
    <t>412927197906262111</t>
  </si>
  <si>
    <t>李书霞</t>
  </si>
  <si>
    <t>411323198211161440</t>
  </si>
  <si>
    <t>张清刚</t>
  </si>
  <si>
    <t>411323198002012115</t>
  </si>
  <si>
    <t>张慧丽</t>
  </si>
  <si>
    <t>412927197806232126</t>
  </si>
  <si>
    <t>李光新</t>
  </si>
  <si>
    <t>411323198612072158</t>
  </si>
  <si>
    <t>张贵娟</t>
  </si>
  <si>
    <t>411323198611142126</t>
  </si>
  <si>
    <t>张清军</t>
  </si>
  <si>
    <t>411323198502032112</t>
  </si>
  <si>
    <t>刘广峰</t>
  </si>
  <si>
    <t>612524198509084113</t>
  </si>
  <si>
    <t>张燕</t>
  </si>
  <si>
    <t>411323199009212149</t>
  </si>
  <si>
    <t>张玉红</t>
  </si>
  <si>
    <t>411323198010062171</t>
  </si>
  <si>
    <t>司机</t>
  </si>
  <si>
    <t>全桂平</t>
  </si>
  <si>
    <t>411323198209232166</t>
  </si>
  <si>
    <t>张国新</t>
  </si>
  <si>
    <t>412927197301272157</t>
  </si>
  <si>
    <t>15头牛</t>
  </si>
  <si>
    <t>张玉丰</t>
  </si>
  <si>
    <t>412927197204152129</t>
  </si>
  <si>
    <t>白成伟</t>
  </si>
  <si>
    <t>412927197501042110</t>
  </si>
  <si>
    <t>修牙</t>
  </si>
  <si>
    <t>白恒</t>
  </si>
  <si>
    <t>411323199710192158</t>
  </si>
  <si>
    <t>高建瑞</t>
  </si>
  <si>
    <t>412927197411202168</t>
  </si>
  <si>
    <t>张吉国</t>
  </si>
  <si>
    <t>412927197405182113</t>
  </si>
  <si>
    <t>赵学芬</t>
  </si>
  <si>
    <t>412927197407019467</t>
  </si>
  <si>
    <t>张军峰</t>
  </si>
  <si>
    <t>412927197112082135</t>
  </si>
  <si>
    <t>陈春芳</t>
  </si>
  <si>
    <t>420322198002176923</t>
  </si>
  <si>
    <t>孙宇</t>
  </si>
  <si>
    <t>411323199001032119</t>
  </si>
  <si>
    <t>吴忠军</t>
  </si>
  <si>
    <t>420321198601291716</t>
  </si>
  <si>
    <t>张贵静</t>
  </si>
  <si>
    <t>411323198611012129</t>
  </si>
  <si>
    <t>张太柱</t>
  </si>
  <si>
    <t>412927197008202133</t>
  </si>
  <si>
    <t>张贵阳</t>
  </si>
  <si>
    <t>411323199602242138</t>
  </si>
  <si>
    <t>张秋芬</t>
  </si>
  <si>
    <t>412927197310282146</t>
  </si>
  <si>
    <t>张长寿</t>
  </si>
  <si>
    <t>412927196510022117</t>
  </si>
  <si>
    <t>崔建娥</t>
  </si>
  <si>
    <t>412927196510172166</t>
  </si>
  <si>
    <t>张盼</t>
  </si>
  <si>
    <t>411323199101052117</t>
  </si>
  <si>
    <t>余风仙</t>
  </si>
  <si>
    <t>41132319900627212X</t>
  </si>
  <si>
    <t>刘秋芬</t>
  </si>
  <si>
    <t>412927196411082122</t>
  </si>
  <si>
    <t>白向伟</t>
  </si>
  <si>
    <t>411323198104102111</t>
  </si>
  <si>
    <t>岳国华</t>
  </si>
  <si>
    <t>岳磊</t>
  </si>
  <si>
    <t>411323198510032198</t>
  </si>
  <si>
    <t>王春风</t>
  </si>
  <si>
    <t>412927196308252189</t>
  </si>
  <si>
    <t>尚红喜</t>
  </si>
  <si>
    <t>41132319890920211X</t>
  </si>
  <si>
    <t>邢飞</t>
  </si>
  <si>
    <t>612524199106164121</t>
  </si>
  <si>
    <t>张玉生</t>
  </si>
  <si>
    <t>412927196409292112</t>
  </si>
  <si>
    <t>肖三枝</t>
  </si>
  <si>
    <t>412927196610102149</t>
  </si>
  <si>
    <t>张清林</t>
  </si>
  <si>
    <t>412927197109232112</t>
  </si>
  <si>
    <t>岳吉伟</t>
  </si>
  <si>
    <t>412927197110092153</t>
  </si>
  <si>
    <t>路海勤</t>
  </si>
  <si>
    <t>412927196808232141</t>
  </si>
  <si>
    <t>张国强</t>
  </si>
  <si>
    <t>412927196609202134</t>
  </si>
  <si>
    <t>张清挺</t>
  </si>
  <si>
    <t>411323199810122130</t>
  </si>
  <si>
    <t>杜新会</t>
  </si>
  <si>
    <t>412927196602092120</t>
  </si>
  <si>
    <t>许吉永</t>
  </si>
  <si>
    <t>41292719700628215X</t>
  </si>
  <si>
    <t>张宏伟</t>
  </si>
  <si>
    <t>41292719680730211X</t>
  </si>
  <si>
    <t>张印</t>
  </si>
  <si>
    <t>411323198909172117</t>
  </si>
  <si>
    <t>尚雪平</t>
  </si>
  <si>
    <t>411323198904051447</t>
  </si>
  <si>
    <t>张清洲</t>
  </si>
  <si>
    <t>412927197106062138</t>
  </si>
  <si>
    <t>张贵星</t>
  </si>
  <si>
    <t>411323199705162114</t>
  </si>
  <si>
    <t>魏红兰</t>
  </si>
  <si>
    <t>412927197106152125</t>
  </si>
  <si>
    <t>王安伟</t>
  </si>
  <si>
    <t>412927197604112134</t>
  </si>
  <si>
    <t>张彩霞</t>
  </si>
  <si>
    <t>412927197711272184</t>
  </si>
  <si>
    <t>张桂峰</t>
  </si>
  <si>
    <t>412927197502122139</t>
  </si>
  <si>
    <t>医生</t>
  </si>
  <si>
    <t>闫瑞姣</t>
  </si>
  <si>
    <t>412927197407202122</t>
  </si>
  <si>
    <t>孙晓奎</t>
  </si>
  <si>
    <t>412927197109282136</t>
  </si>
  <si>
    <t>刘小荣</t>
  </si>
  <si>
    <t>412927197110232144</t>
  </si>
  <si>
    <t>孙婉</t>
  </si>
  <si>
    <t>411323199608252126</t>
  </si>
  <si>
    <t>尚合仓</t>
  </si>
  <si>
    <t>412927197005122138</t>
  </si>
  <si>
    <t>王小荣</t>
  </si>
  <si>
    <t>412927197110222149</t>
  </si>
  <si>
    <t>岳国亭</t>
  </si>
  <si>
    <t>412927197010062192</t>
  </si>
  <si>
    <t>岳满满</t>
  </si>
  <si>
    <t>411323200101222150</t>
  </si>
  <si>
    <t>殷秀焕</t>
  </si>
  <si>
    <t>412927196912212140</t>
  </si>
  <si>
    <t>魏周龙</t>
  </si>
  <si>
    <t>420321198603255719</t>
  </si>
  <si>
    <t>李双良</t>
  </si>
  <si>
    <t>412927197503262133</t>
  </si>
  <si>
    <t>张清丽</t>
  </si>
  <si>
    <t>412927197610282148</t>
  </si>
  <si>
    <t>张清杰</t>
  </si>
  <si>
    <t>412927196801012138</t>
  </si>
  <si>
    <t>张佩</t>
  </si>
  <si>
    <t>411323199510222113</t>
  </si>
  <si>
    <t>尚合敦</t>
  </si>
  <si>
    <t>412927196712022115</t>
  </si>
  <si>
    <t>尚红贤</t>
  </si>
  <si>
    <t>411323199012182112</t>
  </si>
  <si>
    <t>王华勤</t>
  </si>
  <si>
    <t>412927196507212147</t>
  </si>
  <si>
    <t>张清伟</t>
  </si>
  <si>
    <t>411323198212292135</t>
  </si>
  <si>
    <t>柏建阁</t>
  </si>
  <si>
    <t>411323198305152123</t>
  </si>
  <si>
    <t>张远强</t>
  </si>
  <si>
    <t>412927196312142214</t>
  </si>
  <si>
    <t>何金梅</t>
  </si>
  <si>
    <t>412927196211302143</t>
  </si>
  <si>
    <t>张玉芳</t>
  </si>
  <si>
    <t>412927197006062130</t>
  </si>
  <si>
    <t>张振</t>
  </si>
  <si>
    <t>411323199409102117</t>
  </si>
  <si>
    <t>李爱华</t>
  </si>
  <si>
    <t>412927196912282245</t>
  </si>
  <si>
    <t>谢婷婷</t>
  </si>
  <si>
    <t>411323199509251742</t>
  </si>
  <si>
    <t>张建亭</t>
  </si>
  <si>
    <t>412927196908112112</t>
  </si>
  <si>
    <t>张涛</t>
  </si>
  <si>
    <t>411323198801222135</t>
  </si>
  <si>
    <t>王清荣</t>
  </si>
  <si>
    <t>41292719660805212X</t>
  </si>
  <si>
    <t>宋遂权</t>
  </si>
  <si>
    <t>412927196507032111</t>
  </si>
  <si>
    <t>宋建冲</t>
  </si>
  <si>
    <t>411323199009282112</t>
  </si>
  <si>
    <t>吴玉琴</t>
  </si>
  <si>
    <t>412927196611302142</t>
  </si>
  <si>
    <t>余飞</t>
  </si>
  <si>
    <t>411323199002271728</t>
  </si>
  <si>
    <t>张贵洲</t>
  </si>
  <si>
    <t>412927197911102112</t>
  </si>
  <si>
    <t>吴英瑞</t>
  </si>
  <si>
    <t>412927197907092142</t>
  </si>
  <si>
    <t>张光兴</t>
  </si>
  <si>
    <t>412927196703012118</t>
  </si>
  <si>
    <t>张浩</t>
  </si>
  <si>
    <t>41132319910124213X</t>
  </si>
  <si>
    <t>孙瑞勤</t>
  </si>
  <si>
    <t>412927196609202126</t>
  </si>
  <si>
    <t>张晓</t>
  </si>
  <si>
    <t>411323199702202125</t>
  </si>
  <si>
    <t>村采集员签名：  张恒新                                 村（社区）就业服务站站长签名：                                        乡镇（街道）主要负责人：</t>
  </si>
  <si>
    <t>严芳</t>
  </si>
  <si>
    <t>余小芳</t>
  </si>
  <si>
    <t>411323197506073443</t>
  </si>
  <si>
    <t>张青波</t>
  </si>
  <si>
    <t>412927197812022117</t>
  </si>
  <si>
    <t>路宏霞</t>
  </si>
  <si>
    <t>411323198304162127</t>
  </si>
  <si>
    <t>张来强</t>
  </si>
  <si>
    <t>412927197908102138</t>
  </si>
  <si>
    <t>张旗峰</t>
  </si>
  <si>
    <t>411323198910192190</t>
  </si>
  <si>
    <t>张光杰</t>
  </si>
  <si>
    <t>412927196511252133</t>
  </si>
  <si>
    <t>张远航</t>
  </si>
  <si>
    <t>411326200302192137</t>
  </si>
  <si>
    <t>贾春宏</t>
  </si>
  <si>
    <t>412927196906172146</t>
  </si>
  <si>
    <t>尚文亚</t>
  </si>
  <si>
    <t>411323198610022173</t>
  </si>
  <si>
    <t>徐润霞</t>
  </si>
  <si>
    <t>420321198706062127</t>
  </si>
  <si>
    <t>尚红旗</t>
  </si>
  <si>
    <t>412927196403012116</t>
  </si>
  <si>
    <t>程吉云</t>
  </si>
  <si>
    <t>412927196312112162</t>
  </si>
  <si>
    <t>张建林</t>
  </si>
  <si>
    <t>412927197408262119</t>
  </si>
  <si>
    <t>毕雅丽</t>
  </si>
  <si>
    <t>612524198205183665</t>
  </si>
  <si>
    <t>周续群</t>
  </si>
  <si>
    <t>412927197501052116</t>
  </si>
  <si>
    <t>周富豪</t>
  </si>
  <si>
    <t>41132319990128213X</t>
  </si>
  <si>
    <t>厨师</t>
  </si>
  <si>
    <t>412927197408102123</t>
  </si>
  <si>
    <t>周续彦</t>
  </si>
  <si>
    <t>412927196911192133</t>
  </si>
  <si>
    <t>周福祥</t>
  </si>
  <si>
    <t>411323199905282153</t>
  </si>
  <si>
    <t>陆巧玲</t>
  </si>
  <si>
    <t>412927196912032123</t>
  </si>
  <si>
    <t>费国强</t>
  </si>
  <si>
    <t>412927197312192195</t>
  </si>
  <si>
    <t>装饰公司</t>
  </si>
  <si>
    <t>陈改兰</t>
  </si>
  <si>
    <t>412927197408282144</t>
  </si>
  <si>
    <t>张建明</t>
  </si>
  <si>
    <t>412927197003202118</t>
  </si>
  <si>
    <t>张鹏</t>
  </si>
  <si>
    <t>411323199506142137</t>
  </si>
  <si>
    <t>张振先</t>
  </si>
  <si>
    <t>411323197102232145</t>
  </si>
  <si>
    <t>张瑞刚</t>
  </si>
  <si>
    <t>412927196802182139</t>
  </si>
  <si>
    <t>张小虎</t>
  </si>
  <si>
    <t>411323199811292115</t>
  </si>
  <si>
    <t>张香娃</t>
  </si>
  <si>
    <t>41292719681227212X</t>
  </si>
  <si>
    <t>余成军</t>
  </si>
  <si>
    <t>412927197910032132</t>
  </si>
  <si>
    <t>宋小萍</t>
  </si>
  <si>
    <t>411323198305072123</t>
  </si>
  <si>
    <t>张贵山</t>
  </si>
  <si>
    <t>412927197501232117</t>
  </si>
  <si>
    <t>张磊</t>
  </si>
  <si>
    <t>411323199802272112</t>
  </si>
  <si>
    <t>朱景云</t>
  </si>
  <si>
    <t>412927197408282160</t>
  </si>
  <si>
    <t>张建伟</t>
  </si>
  <si>
    <t>411323198107022117</t>
  </si>
  <si>
    <t>严红玲</t>
  </si>
  <si>
    <t>411323198112032168</t>
  </si>
  <si>
    <t>张建敏</t>
  </si>
  <si>
    <t>412927196712162134</t>
  </si>
  <si>
    <t>张斌</t>
  </si>
  <si>
    <t>411323199201022134</t>
  </si>
  <si>
    <t>冯青枝</t>
  </si>
  <si>
    <t>412927196702282183</t>
  </si>
  <si>
    <t>聂晓燕</t>
  </si>
  <si>
    <t>411326199304157022</t>
  </si>
  <si>
    <t>张欣</t>
  </si>
  <si>
    <t>411323198911052114</t>
  </si>
  <si>
    <t>周冬武</t>
  </si>
  <si>
    <t>411323198010052117</t>
  </si>
  <si>
    <t>周海燕</t>
  </si>
  <si>
    <t>612524198007183664</t>
  </si>
  <si>
    <t>张群成</t>
  </si>
  <si>
    <t>412927196307072135</t>
  </si>
  <si>
    <t>张冬晓</t>
  </si>
  <si>
    <t>411323199005032116</t>
  </si>
  <si>
    <t>盛玉红</t>
  </si>
  <si>
    <t>412927196405052269</t>
  </si>
  <si>
    <t>茹红军</t>
  </si>
  <si>
    <t>411326198809014516</t>
  </si>
  <si>
    <t>张亭</t>
  </si>
  <si>
    <t>411323198805012151</t>
  </si>
  <si>
    <t>费有庆</t>
  </si>
  <si>
    <t>412927196712102131</t>
  </si>
  <si>
    <t>王玉芬</t>
  </si>
  <si>
    <t>41292719670920214X</t>
  </si>
  <si>
    <t>程诗勇</t>
  </si>
  <si>
    <t>411323198504112116</t>
  </si>
  <si>
    <t>张青霞</t>
  </si>
  <si>
    <t>411323198501232120</t>
  </si>
  <si>
    <t>朱群霞</t>
  </si>
  <si>
    <t>411323198311093828</t>
  </si>
  <si>
    <t>张贵清</t>
  </si>
  <si>
    <t>412927196905072135</t>
  </si>
  <si>
    <t>张力元</t>
  </si>
  <si>
    <t>411323200205082113</t>
  </si>
  <si>
    <t>牛建都</t>
  </si>
  <si>
    <t>412927196404182141</t>
  </si>
  <si>
    <t>周续成</t>
  </si>
  <si>
    <t>411323198206262132</t>
  </si>
  <si>
    <t>张贵芬</t>
  </si>
  <si>
    <t>411323198203292125</t>
  </si>
  <si>
    <t>张长清</t>
  </si>
  <si>
    <t>412927196305122135</t>
  </si>
  <si>
    <t>王焕娥</t>
  </si>
  <si>
    <t>412927196603202141</t>
  </si>
  <si>
    <t>张长更</t>
  </si>
  <si>
    <t>412927196902162178</t>
  </si>
  <si>
    <t>张俊阳</t>
  </si>
  <si>
    <t>411323200310252153</t>
  </si>
  <si>
    <t>陈改玲</t>
  </si>
  <si>
    <t>412927197305141744</t>
  </si>
  <si>
    <t>黄中武</t>
  </si>
  <si>
    <t>612524198801130973</t>
  </si>
  <si>
    <t>周续文</t>
  </si>
  <si>
    <t>41132319810425211X</t>
  </si>
  <si>
    <t>付晓</t>
  </si>
  <si>
    <t>411323198805032144</t>
  </si>
  <si>
    <t>张秀栓</t>
  </si>
  <si>
    <t>411323198003262116</t>
  </si>
  <si>
    <t>张慧龙</t>
  </si>
  <si>
    <t>411323200308162116</t>
  </si>
  <si>
    <t>闫瑞阁</t>
  </si>
  <si>
    <t>412927197807102147</t>
  </si>
  <si>
    <t>黄杰</t>
  </si>
  <si>
    <t>411323198405102123</t>
  </si>
  <si>
    <t>余续超</t>
  </si>
  <si>
    <t>411323198609112112</t>
  </si>
  <si>
    <t>赵明慧</t>
  </si>
  <si>
    <t>612524198410115645</t>
  </si>
  <si>
    <t>黄长才</t>
  </si>
  <si>
    <t>412927196412152153</t>
  </si>
  <si>
    <t>费国峰</t>
  </si>
  <si>
    <t>412927197605042115</t>
  </si>
  <si>
    <t>费明扬</t>
  </si>
  <si>
    <t>411323200211032139</t>
  </si>
  <si>
    <t>全桂英</t>
  </si>
  <si>
    <t>411323198005272123</t>
  </si>
  <si>
    <t>张富林</t>
  </si>
  <si>
    <t>411323196907062150</t>
  </si>
  <si>
    <t>张吉涛</t>
  </si>
  <si>
    <t>411323198504232118</t>
  </si>
  <si>
    <t>严玉芳</t>
  </si>
  <si>
    <t>411323198808152125</t>
  </si>
  <si>
    <t>张国林</t>
  </si>
  <si>
    <t>412927197107152178</t>
  </si>
  <si>
    <t>张志坚</t>
  </si>
  <si>
    <t>411323199704012130</t>
  </si>
  <si>
    <t>荔景先</t>
  </si>
  <si>
    <t>412927197607252167</t>
  </si>
  <si>
    <t>张桂军</t>
  </si>
  <si>
    <t>411323198107272116</t>
  </si>
  <si>
    <t>张海萍</t>
  </si>
  <si>
    <t>411323198007032123</t>
  </si>
  <si>
    <t>张青培</t>
  </si>
  <si>
    <t>411323198107092131</t>
  </si>
  <si>
    <t>宋建峰</t>
  </si>
  <si>
    <t>411323198105062166</t>
  </si>
  <si>
    <t>411323198811102110</t>
  </si>
  <si>
    <t>石宏杰</t>
  </si>
  <si>
    <t>412927197906252132</t>
  </si>
  <si>
    <t>盛新梅</t>
  </si>
  <si>
    <t>412927197705162122</t>
  </si>
  <si>
    <t>马坡涛</t>
  </si>
  <si>
    <t>412927197410152197</t>
  </si>
  <si>
    <t>谢玉霞</t>
  </si>
  <si>
    <t>412927197605142167</t>
  </si>
  <si>
    <t>马欣</t>
  </si>
  <si>
    <t>411323199810142166</t>
  </si>
  <si>
    <t>张国樑</t>
  </si>
  <si>
    <t>411323199706282118</t>
  </si>
  <si>
    <t>张钰</t>
  </si>
  <si>
    <t>411323199908252128</t>
  </si>
  <si>
    <t>费自江</t>
  </si>
  <si>
    <t>41132319860916211X</t>
  </si>
  <si>
    <t>陈晓娜</t>
  </si>
  <si>
    <t>411323198602112128</t>
  </si>
  <si>
    <t>411323199509232111</t>
  </si>
  <si>
    <t>费立博</t>
  </si>
  <si>
    <t>411323199803202116</t>
  </si>
  <si>
    <t>苏建玲</t>
  </si>
  <si>
    <t>411323198206221728</t>
  </si>
  <si>
    <t>张瑞堂</t>
  </si>
  <si>
    <t>412927197302222119</t>
  </si>
  <si>
    <t>刘建丽</t>
  </si>
  <si>
    <t>412927197201182146</t>
  </si>
  <si>
    <t>黄丽</t>
  </si>
  <si>
    <t>411323198410122137</t>
  </si>
  <si>
    <t>亢新爽</t>
  </si>
  <si>
    <t>411282198802170546</t>
  </si>
  <si>
    <t>黄泽帆</t>
  </si>
  <si>
    <t>411326200312056980</t>
  </si>
  <si>
    <t>李春风</t>
  </si>
  <si>
    <t>412927196308052208</t>
  </si>
  <si>
    <t>张青振</t>
  </si>
  <si>
    <t>412927197610092117</t>
  </si>
  <si>
    <t>王瑞珍</t>
  </si>
  <si>
    <t>412927197704021723</t>
  </si>
  <si>
    <t>朱金海</t>
  </si>
  <si>
    <t>412927196602172112</t>
  </si>
  <si>
    <t>杨玉芬</t>
  </si>
  <si>
    <t>412927196611061780</t>
  </si>
  <si>
    <t>尚保军</t>
  </si>
  <si>
    <t>412927196305262154</t>
  </si>
  <si>
    <t>尚红鑫</t>
  </si>
  <si>
    <t>411323199701272113</t>
  </si>
  <si>
    <t>石红江</t>
  </si>
  <si>
    <t>412927197601112139</t>
  </si>
  <si>
    <t>张宵波</t>
  </si>
  <si>
    <t>411323199904072111</t>
  </si>
  <si>
    <t>全新霞</t>
  </si>
  <si>
    <t>412927197512242126</t>
  </si>
  <si>
    <t>费自红</t>
  </si>
  <si>
    <t>412927197304162156</t>
  </si>
  <si>
    <t>费顺源</t>
  </si>
  <si>
    <t>411323199702282110</t>
  </si>
  <si>
    <t>腊春霞</t>
  </si>
  <si>
    <t>412927197202241427</t>
  </si>
  <si>
    <t>朱振坡</t>
  </si>
  <si>
    <t>41132319810126211X</t>
  </si>
  <si>
    <t>王焕英</t>
  </si>
  <si>
    <t>411323197608012123</t>
  </si>
  <si>
    <t>412927197604252110</t>
  </si>
  <si>
    <t>孙秋华</t>
  </si>
  <si>
    <t>422622198008235726</t>
  </si>
  <si>
    <t>张青林</t>
  </si>
  <si>
    <t>411323198002102110</t>
  </si>
  <si>
    <t>全新瑞</t>
  </si>
  <si>
    <t>411323198008202120</t>
  </si>
  <si>
    <t>张青涛</t>
  </si>
  <si>
    <t>411323199011022133</t>
  </si>
  <si>
    <t>费瑞金</t>
  </si>
  <si>
    <t>411323198606072119</t>
  </si>
  <si>
    <t>张青鹏</t>
  </si>
  <si>
    <t>411323198901142116</t>
  </si>
  <si>
    <t>费静雨</t>
  </si>
  <si>
    <t>411323198905172128</t>
  </si>
  <si>
    <t>马铁林</t>
  </si>
  <si>
    <t>412927196501092113</t>
  </si>
  <si>
    <t>马治安</t>
  </si>
  <si>
    <t>411323199806042138</t>
  </si>
  <si>
    <t>黄青华</t>
  </si>
  <si>
    <t>412927196404162183</t>
  </si>
  <si>
    <t>黄长军</t>
  </si>
  <si>
    <t>412927196305162137</t>
  </si>
  <si>
    <t>贾金侠</t>
  </si>
  <si>
    <t>61032419730119202X</t>
  </si>
  <si>
    <t>张万里</t>
  </si>
  <si>
    <t>411323199903092137</t>
  </si>
  <si>
    <t>马秀荣</t>
  </si>
  <si>
    <t>41292719641011214X</t>
  </si>
  <si>
    <t>杨腊梅</t>
  </si>
  <si>
    <t>412927196501282128</t>
  </si>
  <si>
    <t>张秀岐</t>
  </si>
  <si>
    <t>41292719641202213X</t>
  </si>
  <si>
    <t>陈彩云</t>
  </si>
  <si>
    <t>410482196909053324</t>
  </si>
  <si>
    <t>张鑫</t>
  </si>
  <si>
    <t>410482200009053328</t>
  </si>
  <si>
    <t>聂焕枝</t>
  </si>
  <si>
    <t>412927196309162126</t>
  </si>
  <si>
    <t>马铁勤</t>
  </si>
  <si>
    <t>41292719680329225X</t>
  </si>
  <si>
    <t>田改云</t>
  </si>
  <si>
    <t>412927196708202148</t>
  </si>
  <si>
    <t>马建波</t>
  </si>
  <si>
    <t>412927197612022139</t>
  </si>
  <si>
    <t>马豪杰</t>
  </si>
  <si>
    <t>411323200212212131</t>
  </si>
  <si>
    <t>曹春华</t>
  </si>
  <si>
    <t>412927197901031429</t>
  </si>
  <si>
    <t>费建成</t>
  </si>
  <si>
    <t>412927196708222114</t>
  </si>
  <si>
    <t>李建娥</t>
  </si>
  <si>
    <t>41292719680707214X</t>
  </si>
  <si>
    <t>费海成</t>
  </si>
  <si>
    <t>411323198106292115</t>
  </si>
  <si>
    <t>张清菊</t>
  </si>
  <si>
    <t>411323198305102222</t>
  </si>
  <si>
    <t>费海涛</t>
  </si>
  <si>
    <t>412927197711132114</t>
  </si>
  <si>
    <t>郭阁娃</t>
  </si>
  <si>
    <t>412927197707151726</t>
  </si>
  <si>
    <t>费国明</t>
  </si>
  <si>
    <t>412927197911112134</t>
  </si>
  <si>
    <t>张培珍</t>
  </si>
  <si>
    <t>41292719760813172X</t>
  </si>
  <si>
    <t>张贵强</t>
  </si>
  <si>
    <t>412927197210062111</t>
  </si>
  <si>
    <t>黄中文</t>
  </si>
  <si>
    <t>612524198201210996</t>
  </si>
  <si>
    <t>尚红国</t>
  </si>
  <si>
    <t>411323198609062119</t>
  </si>
  <si>
    <t>胡桂花</t>
  </si>
  <si>
    <t>411323198511172141</t>
  </si>
  <si>
    <t>雷有成</t>
  </si>
  <si>
    <t>412927196405202116</t>
  </si>
  <si>
    <t>雷远超</t>
  </si>
  <si>
    <t>411323198805012135</t>
  </si>
  <si>
    <t>王凤莲</t>
  </si>
  <si>
    <t>412927196410242120</t>
  </si>
  <si>
    <t>黄秀萍</t>
  </si>
  <si>
    <t>420321199012065723</t>
  </si>
  <si>
    <t>杜升均</t>
  </si>
  <si>
    <t>412927197510252136</t>
  </si>
  <si>
    <t>杜常山</t>
  </si>
  <si>
    <t>41132320010529213X</t>
  </si>
  <si>
    <t>陈改芬</t>
  </si>
  <si>
    <t>412927197502182203</t>
  </si>
  <si>
    <t>汪金栓</t>
  </si>
  <si>
    <t>412927196812262132</t>
  </si>
  <si>
    <t>汪东阳</t>
  </si>
  <si>
    <t>411326200009062114</t>
  </si>
  <si>
    <t>张孝灵</t>
  </si>
  <si>
    <t>412927197311202208</t>
  </si>
  <si>
    <t>汪金洲</t>
  </si>
  <si>
    <t>412927197405162112</t>
  </si>
  <si>
    <t>杨秀峰</t>
  </si>
  <si>
    <t>412927197307162119</t>
  </si>
  <si>
    <t>杨兵</t>
  </si>
  <si>
    <t>411323200201222115</t>
  </si>
  <si>
    <t>刘俭英</t>
  </si>
  <si>
    <t>412927197602132123</t>
  </si>
  <si>
    <t>梅良甫</t>
  </si>
  <si>
    <t>41292719770621211X</t>
  </si>
  <si>
    <t>费桂英</t>
  </si>
  <si>
    <t>412927197706152145</t>
  </si>
  <si>
    <t>张华新</t>
  </si>
  <si>
    <t>412927196709292114</t>
  </si>
  <si>
    <t>余祥成</t>
  </si>
  <si>
    <t>420324198703284612</t>
  </si>
  <si>
    <t>李遂荣</t>
  </si>
  <si>
    <t>412927196611212120</t>
  </si>
  <si>
    <t>张玉燕</t>
  </si>
  <si>
    <t>411323199002252121</t>
  </si>
  <si>
    <t>张慧</t>
  </si>
  <si>
    <t>41132319970307214X</t>
  </si>
  <si>
    <t>费长久</t>
  </si>
  <si>
    <t>412927196512012115</t>
  </si>
  <si>
    <t>王瑞</t>
  </si>
  <si>
    <t>412927196512162121</t>
  </si>
  <si>
    <t>尚宏志</t>
  </si>
  <si>
    <t>412927197301062117</t>
  </si>
  <si>
    <t>尚恬</t>
  </si>
  <si>
    <t>411323199811272149</t>
  </si>
  <si>
    <t>周正</t>
  </si>
  <si>
    <t>411323198207142132</t>
  </si>
  <si>
    <t>赵晓平</t>
  </si>
  <si>
    <t>411323198302212143</t>
  </si>
  <si>
    <t>周顺</t>
  </si>
  <si>
    <t>41132319830615215X</t>
  </si>
  <si>
    <t>尚进兰</t>
  </si>
  <si>
    <t>411323199010202247</t>
  </si>
  <si>
    <t>梅冉</t>
  </si>
  <si>
    <t>411323199711162110</t>
  </si>
  <si>
    <t>赵香莲</t>
  </si>
  <si>
    <t>41292719740610212X</t>
  </si>
  <si>
    <t>梅良顺</t>
  </si>
  <si>
    <t>412927197203202139</t>
  </si>
  <si>
    <t>常士杰</t>
  </si>
  <si>
    <t>412927197204162140</t>
  </si>
  <si>
    <t>梅玉</t>
  </si>
  <si>
    <t>411323200206022120</t>
  </si>
  <si>
    <t>费自旗</t>
  </si>
  <si>
    <t>412927197412262154</t>
  </si>
  <si>
    <t>杜会霞</t>
  </si>
  <si>
    <t>41292719740327214X</t>
  </si>
  <si>
    <t>费洋洋</t>
  </si>
  <si>
    <t>41132319980719212X</t>
  </si>
  <si>
    <t>董方</t>
  </si>
  <si>
    <t>412927197204142131</t>
  </si>
  <si>
    <t>胡桂生</t>
  </si>
  <si>
    <t>412927196809052150</t>
  </si>
  <si>
    <t>谭长玲</t>
  </si>
  <si>
    <t>412927196607202165</t>
  </si>
  <si>
    <t>胡向薇</t>
  </si>
  <si>
    <t>411323200102112121</t>
  </si>
  <si>
    <t>薛雨</t>
  </si>
  <si>
    <t>411323198109142139</t>
  </si>
  <si>
    <t>姚小梅</t>
  </si>
  <si>
    <t>341127197907230426</t>
  </si>
  <si>
    <t>薛梦旭</t>
  </si>
  <si>
    <t>411323200309262127</t>
  </si>
  <si>
    <t>薛雷</t>
  </si>
  <si>
    <t>411323198109142112</t>
  </si>
  <si>
    <t>薛志谦</t>
  </si>
  <si>
    <t>411323200309062133</t>
  </si>
  <si>
    <t>孙玉鲜</t>
  </si>
  <si>
    <t>411323198004102122</t>
  </si>
  <si>
    <t>汪金榜</t>
  </si>
  <si>
    <t>412927196303162192</t>
  </si>
  <si>
    <t>汪钲栋</t>
  </si>
  <si>
    <t>411323200007082139</t>
  </si>
  <si>
    <t>罗娥娃</t>
  </si>
  <si>
    <t>41292719680328214X</t>
  </si>
  <si>
    <t>张红均</t>
  </si>
  <si>
    <t>412927197710192115</t>
  </si>
  <si>
    <t>卢春兰</t>
  </si>
  <si>
    <t>412927197605142124</t>
  </si>
  <si>
    <t>张红强</t>
  </si>
  <si>
    <t>41132319830420215X</t>
  </si>
  <si>
    <t>王经娥</t>
  </si>
  <si>
    <t>420321198103245928</t>
  </si>
  <si>
    <t>汪金龙</t>
  </si>
  <si>
    <t>412927196510142119</t>
  </si>
  <si>
    <t>费自刚</t>
  </si>
  <si>
    <t>412927197412282155</t>
  </si>
  <si>
    <t>黄霞</t>
  </si>
  <si>
    <t>412927197307272123</t>
  </si>
  <si>
    <t>谢海红</t>
  </si>
  <si>
    <t>411323198305071737</t>
  </si>
  <si>
    <t>费静杰</t>
  </si>
  <si>
    <t>411323199006232128</t>
  </si>
  <si>
    <t>刘丽艳</t>
  </si>
  <si>
    <t>411323198307202147</t>
  </si>
  <si>
    <t>主持</t>
  </si>
  <si>
    <t>胡向东</t>
  </si>
  <si>
    <t>411323199002022131</t>
  </si>
  <si>
    <t>郭园园</t>
  </si>
  <si>
    <t>411323199005032124</t>
  </si>
  <si>
    <t>周叶</t>
  </si>
  <si>
    <t>411323199707142125</t>
  </si>
  <si>
    <t>费自良</t>
  </si>
  <si>
    <t>41132319960212211X</t>
  </si>
  <si>
    <t>梅昊</t>
  </si>
  <si>
    <t>411323199605082117</t>
  </si>
  <si>
    <t>冯丽</t>
  </si>
  <si>
    <t>411323199510282124</t>
  </si>
  <si>
    <t>尚士林</t>
  </si>
  <si>
    <t>412927197012082138</t>
  </si>
  <si>
    <t>尚洁</t>
  </si>
  <si>
    <t>411323199611252119</t>
  </si>
  <si>
    <t>冯俊会</t>
  </si>
  <si>
    <t>412927197003232122</t>
  </si>
  <si>
    <t>费自峰</t>
  </si>
  <si>
    <t>411323198302052151</t>
  </si>
  <si>
    <t>王海阁</t>
  </si>
  <si>
    <t>411323198207182142</t>
  </si>
  <si>
    <t>杜生福</t>
  </si>
  <si>
    <t>412927196809232151</t>
  </si>
  <si>
    <t>杜长顺</t>
  </si>
  <si>
    <t>411323199910142155</t>
  </si>
  <si>
    <t>李黑女</t>
  </si>
  <si>
    <t>41292719690419216X</t>
  </si>
  <si>
    <t>费自勇</t>
  </si>
  <si>
    <t>411323198210282136</t>
  </si>
  <si>
    <t>陈园园</t>
  </si>
  <si>
    <t>41132319810802216X</t>
  </si>
  <si>
    <t>刘改兰</t>
  </si>
  <si>
    <t>412927197005252127</t>
  </si>
  <si>
    <t>杜静</t>
  </si>
  <si>
    <t>411323199505202126</t>
  </si>
  <si>
    <t>杜文艳</t>
  </si>
  <si>
    <t>411323200310112142</t>
  </si>
  <si>
    <t>张东江</t>
  </si>
  <si>
    <t>412927197703062136</t>
  </si>
  <si>
    <t>殷玉冬</t>
  </si>
  <si>
    <t>412927197712092126</t>
  </si>
  <si>
    <t>张小飞</t>
  </si>
  <si>
    <t>411323200007182148</t>
  </si>
  <si>
    <t>董磊</t>
  </si>
  <si>
    <t>411323198707142112</t>
  </si>
  <si>
    <t>罗利吓</t>
  </si>
  <si>
    <t>410327198704268240</t>
  </si>
  <si>
    <t>费自恒</t>
  </si>
  <si>
    <t>412927197812262110</t>
  </si>
  <si>
    <t>董建林</t>
  </si>
  <si>
    <t>411323198002152118</t>
  </si>
  <si>
    <t>无装修</t>
  </si>
  <si>
    <t>周莹</t>
  </si>
  <si>
    <t>411323198308152188</t>
  </si>
  <si>
    <t>费自超</t>
  </si>
  <si>
    <t>411323198505162131</t>
  </si>
  <si>
    <t>王光丽</t>
  </si>
  <si>
    <t>411323198510292141</t>
  </si>
  <si>
    <t>朱娜</t>
  </si>
  <si>
    <t>411323198804172129</t>
  </si>
  <si>
    <t>姚世琛</t>
  </si>
  <si>
    <t>411323198811232118</t>
  </si>
  <si>
    <t>陆来女</t>
  </si>
  <si>
    <t>411323198806081423</t>
  </si>
  <si>
    <t>费长春</t>
  </si>
  <si>
    <t>412927196803222139</t>
  </si>
  <si>
    <t>程华荣</t>
  </si>
  <si>
    <t>412927196511242162</t>
  </si>
  <si>
    <t>汪金坪</t>
  </si>
  <si>
    <t>412927197003042134</t>
  </si>
  <si>
    <t>杨双意</t>
  </si>
  <si>
    <t>412927196805302140</t>
  </si>
  <si>
    <t>汪卓印</t>
  </si>
  <si>
    <t>411323199807262140</t>
  </si>
  <si>
    <t>杨秀朋</t>
  </si>
  <si>
    <t>411323198901172139</t>
  </si>
  <si>
    <t>陈红敏</t>
  </si>
  <si>
    <t>411323198905202120</t>
  </si>
  <si>
    <t>周瑞峰</t>
  </si>
  <si>
    <t>412927197307092130</t>
  </si>
  <si>
    <t>张根月</t>
  </si>
  <si>
    <t>412927197508092145</t>
  </si>
  <si>
    <t>梅良均</t>
  </si>
  <si>
    <t>412927196909052174</t>
  </si>
  <si>
    <t>李文秀</t>
  </si>
  <si>
    <t>412927196611262208</t>
  </si>
  <si>
    <t>梅启蒙</t>
  </si>
  <si>
    <t>411323200010072126</t>
  </si>
  <si>
    <t>梅宇航</t>
  </si>
  <si>
    <t>411323200211162144</t>
  </si>
  <si>
    <t>朱元振</t>
  </si>
  <si>
    <t>412927197602152116</t>
  </si>
  <si>
    <t>朱云龙</t>
  </si>
  <si>
    <t>411323200002082156</t>
  </si>
  <si>
    <t>王玉秀</t>
  </si>
  <si>
    <t>412927197412035728</t>
  </si>
  <si>
    <t>汪斌</t>
  </si>
  <si>
    <t>411323198812042113</t>
  </si>
  <si>
    <t>范九菊</t>
  </si>
  <si>
    <t>412927196309142125</t>
  </si>
  <si>
    <t>朱小永</t>
  </si>
  <si>
    <t>412927197903302114</t>
  </si>
  <si>
    <t>金春霞</t>
  </si>
  <si>
    <t>412927197903022163</t>
  </si>
  <si>
    <t>王杰娃</t>
  </si>
  <si>
    <t>412927197610221716</t>
  </si>
  <si>
    <t>杨秀丽</t>
  </si>
  <si>
    <t>411323198209202143</t>
  </si>
  <si>
    <t>周瑞石</t>
  </si>
  <si>
    <t>412927196911282139</t>
  </si>
  <si>
    <t>周源</t>
  </si>
  <si>
    <t>411323199310302119</t>
  </si>
  <si>
    <t>张晓红</t>
  </si>
  <si>
    <t>412927197106292128</t>
  </si>
  <si>
    <t>周瑞林</t>
  </si>
  <si>
    <t>412927196307162114</t>
  </si>
  <si>
    <t>周芳</t>
  </si>
  <si>
    <t>411323198905282124</t>
  </si>
  <si>
    <t>全晓玄</t>
  </si>
  <si>
    <t>411323199012282156</t>
  </si>
  <si>
    <t>杜生锋</t>
  </si>
  <si>
    <t>41132319800715215X</t>
  </si>
  <si>
    <t>朱新栓</t>
  </si>
  <si>
    <t>41292719690426213X</t>
  </si>
  <si>
    <t>礼仪</t>
  </si>
  <si>
    <t>朱云飞</t>
  </si>
  <si>
    <t>411323200210132111</t>
  </si>
  <si>
    <t>辛建霞</t>
  </si>
  <si>
    <t>41292719690406212X</t>
  </si>
  <si>
    <t>尚士均</t>
  </si>
  <si>
    <t>411323196605042138</t>
  </si>
  <si>
    <t>尚宏艳</t>
  </si>
  <si>
    <t>411323199211132118</t>
  </si>
  <si>
    <t>杨莲英</t>
  </si>
  <si>
    <t>412927196409022120</t>
  </si>
  <si>
    <t>胡涛</t>
  </si>
  <si>
    <t>411323199512261490</t>
  </si>
  <si>
    <t>史清美</t>
  </si>
  <si>
    <t>412927196305211488</t>
  </si>
  <si>
    <t>尚宏伟</t>
  </si>
  <si>
    <t>412927197104272115</t>
  </si>
  <si>
    <t>黄纪娥</t>
  </si>
  <si>
    <t>412927197209142122</t>
  </si>
  <si>
    <t>尚璐</t>
  </si>
  <si>
    <t>411323199710302169</t>
  </si>
  <si>
    <t>尚新峰</t>
  </si>
  <si>
    <t>412927197812292133</t>
  </si>
  <si>
    <t>姚瑞玲</t>
  </si>
  <si>
    <t>412927197611232169</t>
  </si>
  <si>
    <t>尚振宇</t>
  </si>
  <si>
    <t>411323198202072198</t>
  </si>
  <si>
    <t>周瑞山</t>
  </si>
  <si>
    <t>412927196711282118</t>
  </si>
  <si>
    <t>周瑞强</t>
  </si>
  <si>
    <t>412927196506192113</t>
  </si>
  <si>
    <t>袁太兵</t>
  </si>
  <si>
    <t>412927196608132138</t>
  </si>
  <si>
    <t>周瑞莲</t>
  </si>
  <si>
    <t>412927196707112124</t>
  </si>
  <si>
    <t>梅良振</t>
  </si>
  <si>
    <t>412927196612212114</t>
  </si>
  <si>
    <t>费均平</t>
  </si>
  <si>
    <t>412927197102012117</t>
  </si>
  <si>
    <t>孙玉华</t>
  </si>
  <si>
    <t>412927197204102148</t>
  </si>
  <si>
    <t>朱超</t>
  </si>
  <si>
    <t>411323198108032114</t>
  </si>
  <si>
    <t>罗子霞</t>
  </si>
  <si>
    <t>411323198202022166</t>
  </si>
  <si>
    <t>朱建俊</t>
  </si>
  <si>
    <t>411323198111172177</t>
  </si>
  <si>
    <t>龚玉华</t>
  </si>
  <si>
    <t>411323198107101720</t>
  </si>
  <si>
    <t>姚成群</t>
  </si>
  <si>
    <t>412927197202152192</t>
  </si>
  <si>
    <t>朱新菊</t>
  </si>
  <si>
    <t>412927196312242127</t>
  </si>
  <si>
    <t>朱元文</t>
  </si>
  <si>
    <t>411323198303222132</t>
  </si>
  <si>
    <t>苏焕香</t>
  </si>
  <si>
    <t>411323198303101744</t>
  </si>
  <si>
    <t>汪哲</t>
  </si>
  <si>
    <t>411323199211162122</t>
  </si>
  <si>
    <t>荆紫关镇</t>
  </si>
  <si>
    <t>周磊</t>
  </si>
  <si>
    <t>411323198811152134</t>
  </si>
  <si>
    <t>李羚</t>
  </si>
  <si>
    <t>420321199003102123</t>
  </si>
  <si>
    <t>朱玉山</t>
  </si>
  <si>
    <t>412927197011072130</t>
  </si>
  <si>
    <t>杜勤娃</t>
  </si>
  <si>
    <t>412927197107042147</t>
  </si>
  <si>
    <t>朱元珍</t>
  </si>
  <si>
    <t>411323199311012121</t>
  </si>
  <si>
    <t>朱元洁</t>
  </si>
  <si>
    <t>411323200311192121</t>
  </si>
  <si>
    <t>周随栓</t>
  </si>
  <si>
    <t>412927196506052137</t>
  </si>
  <si>
    <t>豆腐加工</t>
  </si>
  <si>
    <t>荆紫关</t>
  </si>
  <si>
    <t>王新会</t>
  </si>
  <si>
    <t>412927197003192124</t>
  </si>
  <si>
    <t>王新瑞</t>
  </si>
  <si>
    <t>412927197409062135</t>
  </si>
  <si>
    <t>黄巧芬</t>
  </si>
  <si>
    <t>411323197801103844</t>
  </si>
  <si>
    <t>小麦2亩</t>
  </si>
  <si>
    <t>王莹莹</t>
  </si>
  <si>
    <t>411323199902282123</t>
  </si>
  <si>
    <t>高福玲</t>
  </si>
  <si>
    <t>412927197910131712</t>
  </si>
  <si>
    <t>石材加工</t>
  </si>
  <si>
    <t>浙江</t>
  </si>
  <si>
    <t>孙照玲</t>
  </si>
  <si>
    <t>411323198406192124</t>
  </si>
  <si>
    <t>袁青娥</t>
  </si>
  <si>
    <t>412927196310152128</t>
  </si>
  <si>
    <t>周春晓</t>
  </si>
  <si>
    <t>411323199004052123</t>
  </si>
  <si>
    <t>严敏子</t>
  </si>
  <si>
    <t>412927197405242112</t>
  </si>
  <si>
    <t>李运霞</t>
  </si>
  <si>
    <t>411323198112222121</t>
  </si>
  <si>
    <t>周志国</t>
  </si>
  <si>
    <t>412927196712032137</t>
  </si>
  <si>
    <t>刘青娥</t>
  </si>
  <si>
    <t>412927196910252202</t>
  </si>
  <si>
    <t>张振中</t>
  </si>
  <si>
    <t>411323197911062115</t>
  </si>
  <si>
    <t>潘玉成</t>
  </si>
  <si>
    <t>411323198510122118</t>
  </si>
  <si>
    <t>孙照杰</t>
  </si>
  <si>
    <t>411323198602142124</t>
  </si>
  <si>
    <t>牛栋梁</t>
  </si>
  <si>
    <t>411323198311152138</t>
  </si>
  <si>
    <t>王常萍</t>
  </si>
  <si>
    <t>411323198205182165</t>
  </si>
  <si>
    <t>严志锋</t>
  </si>
  <si>
    <t>411323198109162113</t>
  </si>
  <si>
    <t>电焊</t>
  </si>
  <si>
    <t>张月勤</t>
  </si>
  <si>
    <t>412927197806132168</t>
  </si>
  <si>
    <t>严超</t>
  </si>
  <si>
    <t>411323198912262172</t>
  </si>
  <si>
    <t>苏玉红</t>
  </si>
  <si>
    <t>412927197101132141</t>
  </si>
  <si>
    <t>朱园园</t>
  </si>
  <si>
    <t>411323199109172121</t>
  </si>
  <si>
    <t>丁国奇</t>
  </si>
  <si>
    <t>412927196810152116</t>
  </si>
  <si>
    <t>王安远</t>
  </si>
  <si>
    <t>612524199907033674</t>
  </si>
  <si>
    <t>富士康</t>
  </si>
  <si>
    <t>江时荣</t>
  </si>
  <si>
    <t>612524196709204563</t>
  </si>
  <si>
    <t>丁漫娜</t>
  </si>
  <si>
    <t>41132319900504212X</t>
  </si>
  <si>
    <t>牛双保</t>
  </si>
  <si>
    <t>412927196408032132</t>
  </si>
  <si>
    <t>付瑞阁</t>
  </si>
  <si>
    <t>412927196402272143</t>
  </si>
  <si>
    <t>陈晓丽</t>
  </si>
  <si>
    <t>411323198205212141</t>
  </si>
  <si>
    <t>陈佩佩</t>
  </si>
  <si>
    <t>411323199302022125</t>
  </si>
  <si>
    <t>张青建</t>
  </si>
  <si>
    <t>41132319810908213X</t>
  </si>
  <si>
    <t>胡景会</t>
  </si>
  <si>
    <t>411323198111202188</t>
  </si>
  <si>
    <t>王逸乐</t>
  </si>
  <si>
    <t>411323199006252110</t>
  </si>
  <si>
    <t>浙江省</t>
  </si>
  <si>
    <t>美的</t>
  </si>
  <si>
    <t>牛帆</t>
  </si>
  <si>
    <t>411323199306062124</t>
  </si>
  <si>
    <t>王航</t>
  </si>
  <si>
    <t>612524199311253676</t>
  </si>
  <si>
    <t>汽车维修</t>
  </si>
  <si>
    <t>南阳</t>
  </si>
  <si>
    <t>周冬</t>
  </si>
  <si>
    <t>411323198812082115</t>
  </si>
  <si>
    <t>王娜</t>
  </si>
  <si>
    <t>411323198901092120</t>
  </si>
  <si>
    <t>周朋</t>
  </si>
  <si>
    <t>411323198911122119</t>
  </si>
  <si>
    <t>周栓子</t>
  </si>
  <si>
    <t>412927196304092114</t>
  </si>
  <si>
    <t>周亮</t>
  </si>
  <si>
    <t>411323200209282155</t>
  </si>
  <si>
    <t>周静</t>
  </si>
  <si>
    <t>411323199006042121</t>
  </si>
  <si>
    <t>王玉清</t>
  </si>
  <si>
    <t>411323196912222155</t>
  </si>
  <si>
    <t>柯秀阁</t>
  </si>
  <si>
    <t>412927196911082145</t>
  </si>
  <si>
    <t>小麦1亩</t>
  </si>
  <si>
    <t>王红艳</t>
  </si>
  <si>
    <t>411323199306042123</t>
  </si>
  <si>
    <t>朱太成</t>
  </si>
  <si>
    <t>412927196506082133</t>
  </si>
  <si>
    <t>李雪民</t>
  </si>
  <si>
    <t>412927196412082167</t>
  </si>
  <si>
    <t>严青洲</t>
  </si>
  <si>
    <t>411323198005292175</t>
  </si>
  <si>
    <t>周小芳</t>
  </si>
  <si>
    <t>612524198211104302</t>
  </si>
  <si>
    <t>孙春建</t>
  </si>
  <si>
    <t>412927196804152152</t>
  </si>
  <si>
    <t>孙海成</t>
  </si>
  <si>
    <t>411323199905012196</t>
  </si>
  <si>
    <t>李雪芬</t>
  </si>
  <si>
    <t>412927196705102125</t>
  </si>
  <si>
    <t>孙晓燕</t>
  </si>
  <si>
    <t>411323199307042125</t>
  </si>
  <si>
    <t>丁国华</t>
  </si>
  <si>
    <t>412927196301112132</t>
  </si>
  <si>
    <t>李端青</t>
  </si>
  <si>
    <t>612524198704025178</t>
  </si>
  <si>
    <t>尚秋娥</t>
  </si>
  <si>
    <t>412927196408022129</t>
  </si>
  <si>
    <t>丁玉兰</t>
  </si>
  <si>
    <t>411323198703072129</t>
  </si>
  <si>
    <t>孙建阁</t>
  </si>
  <si>
    <t>412927197411012137</t>
  </si>
  <si>
    <t>孙青杨</t>
  </si>
  <si>
    <t>411303199812056733</t>
  </si>
  <si>
    <t>孙青龙</t>
  </si>
  <si>
    <t>411303200010076754</t>
  </si>
  <si>
    <t>田华勤</t>
  </si>
  <si>
    <t>412924197305200362</t>
  </si>
  <si>
    <t>牛伟强</t>
  </si>
  <si>
    <t>412927197503252111</t>
  </si>
  <si>
    <t>周金栓</t>
  </si>
  <si>
    <t>412927196707142139</t>
  </si>
  <si>
    <t>周鑫</t>
  </si>
  <si>
    <t>411323200202152112</t>
  </si>
  <si>
    <t>苏瑞娥</t>
  </si>
  <si>
    <t>412927196809202147</t>
  </si>
  <si>
    <t>周来栓</t>
  </si>
  <si>
    <t>412927196903022134</t>
  </si>
  <si>
    <t>李振霞</t>
  </si>
  <si>
    <t>412927197203212142</t>
  </si>
  <si>
    <t>石翠强</t>
  </si>
  <si>
    <t>41132319830418211X</t>
  </si>
  <si>
    <t>王玉林</t>
  </si>
  <si>
    <t>412927197306212137</t>
  </si>
  <si>
    <t>王红阁</t>
  </si>
  <si>
    <t>412927197304012123</t>
  </si>
  <si>
    <t>王丰雨</t>
  </si>
  <si>
    <t>411323199712212140</t>
  </si>
  <si>
    <t>刘金生</t>
  </si>
  <si>
    <t>411323198009181413</t>
  </si>
  <si>
    <t>境外</t>
  </si>
  <si>
    <t>周杰</t>
  </si>
  <si>
    <t>411323198204012148</t>
  </si>
  <si>
    <t>马国华</t>
  </si>
  <si>
    <t>412927196912252177</t>
  </si>
  <si>
    <t>王俊义</t>
  </si>
  <si>
    <t>411323199809222118</t>
  </si>
  <si>
    <t>王霞娃</t>
  </si>
  <si>
    <t>412927197607012147</t>
  </si>
  <si>
    <t>严栓娃</t>
  </si>
  <si>
    <t>412927196810252117</t>
  </si>
  <si>
    <t>严俊</t>
  </si>
  <si>
    <t>411323199006282117</t>
  </si>
  <si>
    <t>张青梅</t>
  </si>
  <si>
    <t>41292719671010212X</t>
  </si>
  <si>
    <t>李鲜玲</t>
  </si>
  <si>
    <t>411323198909212182</t>
  </si>
  <si>
    <t>周青华</t>
  </si>
  <si>
    <t>412927197306142116</t>
  </si>
  <si>
    <t>油菜1亩</t>
  </si>
  <si>
    <t>张新香</t>
  </si>
  <si>
    <t>41292719760627214X</t>
  </si>
  <si>
    <t>贾珍</t>
  </si>
  <si>
    <t>411323198204043032</t>
  </si>
  <si>
    <t>牛伟东</t>
  </si>
  <si>
    <t>412927197101302112</t>
  </si>
  <si>
    <t>牛明贵</t>
  </si>
  <si>
    <t>411323199412072115</t>
  </si>
  <si>
    <t>张建芬</t>
  </si>
  <si>
    <t>412927197004182147</t>
  </si>
  <si>
    <t>牛恒佩</t>
  </si>
  <si>
    <t>411323200305082161</t>
  </si>
  <si>
    <t>严洲娃</t>
  </si>
  <si>
    <t>412927197901032114</t>
  </si>
  <si>
    <t>严豪</t>
  </si>
  <si>
    <t>411323200110252159</t>
  </si>
  <si>
    <t>雷瑞霞</t>
  </si>
  <si>
    <t>41292719790826214X</t>
  </si>
  <si>
    <t>王建立</t>
  </si>
  <si>
    <t>412927196808232133</t>
  </si>
  <si>
    <t>王逸航</t>
  </si>
  <si>
    <t>411323200202042116</t>
  </si>
  <si>
    <t>黄秀玲</t>
  </si>
  <si>
    <t>412927196712112209</t>
  </si>
  <si>
    <t>周青阁</t>
  </si>
  <si>
    <t>412927197705122112</t>
  </si>
  <si>
    <t>黄建芳</t>
  </si>
  <si>
    <t>420321197706075724</t>
  </si>
  <si>
    <t>王巧华</t>
  </si>
  <si>
    <t>41292719670616212X</t>
  </si>
  <si>
    <t>张青龙</t>
  </si>
  <si>
    <t>411323198708282133</t>
  </si>
  <si>
    <t>贺玉香</t>
  </si>
  <si>
    <t>420321198909215947</t>
  </si>
  <si>
    <t>王富勤</t>
  </si>
  <si>
    <t>412927197102042113</t>
  </si>
  <si>
    <t>王苗苗</t>
  </si>
  <si>
    <t>411323199303282121</t>
  </si>
  <si>
    <t>王光杰</t>
  </si>
  <si>
    <t>412927197810232110</t>
  </si>
  <si>
    <t>王攀</t>
  </si>
  <si>
    <t>411323200211162152</t>
  </si>
  <si>
    <t>党玉敏</t>
  </si>
  <si>
    <t>412927197812021763</t>
  </si>
  <si>
    <t>王晨</t>
  </si>
  <si>
    <t>411323200010072142</t>
  </si>
  <si>
    <t>王国敏</t>
  </si>
  <si>
    <t>412927197002282136</t>
  </si>
  <si>
    <t>王意昊</t>
  </si>
  <si>
    <t>411323200310072195</t>
  </si>
  <si>
    <t>张玉娥</t>
  </si>
  <si>
    <t>41292719670317212X</t>
  </si>
  <si>
    <t>王田娃</t>
  </si>
  <si>
    <t>412927196302172137</t>
  </si>
  <si>
    <t>王玉</t>
  </si>
  <si>
    <t>411323199606072148</t>
  </si>
  <si>
    <t>王庆林</t>
  </si>
  <si>
    <t>412927196301122111</t>
  </si>
  <si>
    <t>王荘荘</t>
  </si>
  <si>
    <t>411323200210242177</t>
  </si>
  <si>
    <t>王建会</t>
  </si>
  <si>
    <t>412927197009082110</t>
  </si>
  <si>
    <t>郭会霞</t>
  </si>
  <si>
    <t>412927196611152164</t>
  </si>
  <si>
    <t>王长有</t>
  </si>
  <si>
    <t>412927196611292116</t>
  </si>
  <si>
    <t>王晓燕</t>
  </si>
  <si>
    <t>411323198902252122</t>
  </si>
  <si>
    <t>刘红晓</t>
  </si>
  <si>
    <t>412927197602162146</t>
  </si>
  <si>
    <t>王建强</t>
  </si>
  <si>
    <t>412927197201302136</t>
  </si>
  <si>
    <t>刘梅娃</t>
  </si>
  <si>
    <t>412927197009042127</t>
  </si>
  <si>
    <t>王果</t>
  </si>
  <si>
    <t>411323200212032149</t>
  </si>
  <si>
    <t>王瑶</t>
  </si>
  <si>
    <t>411323199309192119</t>
  </si>
  <si>
    <t>王根敏</t>
  </si>
  <si>
    <t>412927197511262133</t>
  </si>
  <si>
    <t>花圈店</t>
  </si>
  <si>
    <t>镇内</t>
  </si>
  <si>
    <t>曹军娥</t>
  </si>
  <si>
    <t>41292719740614176X</t>
  </si>
  <si>
    <t>王冉</t>
  </si>
  <si>
    <t>41132319981022214X</t>
  </si>
  <si>
    <t>王建敏</t>
  </si>
  <si>
    <t>412927197005292110</t>
  </si>
  <si>
    <t>王辉</t>
  </si>
  <si>
    <t>411323199403102132</t>
  </si>
  <si>
    <t>苏春风</t>
  </si>
  <si>
    <t>412927196812182124</t>
  </si>
  <si>
    <t>饭店</t>
  </si>
  <si>
    <t>荆关饭店</t>
  </si>
  <si>
    <t>王定锁</t>
  </si>
  <si>
    <t>412927196609272116</t>
  </si>
  <si>
    <t>浙江杭州</t>
  </si>
  <si>
    <t>印刷厂</t>
  </si>
  <si>
    <t>王武</t>
  </si>
  <si>
    <t>411323199310102117</t>
  </si>
  <si>
    <t>周转云</t>
  </si>
  <si>
    <t>412927196711182141</t>
  </si>
  <si>
    <t>王雁萍</t>
  </si>
  <si>
    <t>411323200311132129</t>
  </si>
  <si>
    <t>朱胜楠</t>
  </si>
  <si>
    <t>411323199403042125</t>
  </si>
  <si>
    <t>王玺</t>
  </si>
  <si>
    <t>411323198406082136</t>
  </si>
  <si>
    <t>姚凤勃</t>
  </si>
  <si>
    <t>411323198701042145</t>
  </si>
  <si>
    <t>王有来</t>
  </si>
  <si>
    <t>412927197004172117</t>
  </si>
  <si>
    <t>王帅</t>
  </si>
  <si>
    <t>411323200002051712</t>
  </si>
  <si>
    <t>王金焕</t>
  </si>
  <si>
    <t>411323197403281725</t>
  </si>
  <si>
    <r>
      <rPr>
        <sz val="14"/>
        <color theme="1"/>
        <rFont val="宋体"/>
        <charset val="134"/>
        <scheme val="minor"/>
      </rPr>
      <t>小麦1</t>
    </r>
    <r>
      <rPr>
        <sz val="14"/>
        <color theme="1"/>
        <rFont val="宋体"/>
        <charset val="134"/>
        <scheme val="minor"/>
      </rPr>
      <t>.3亩</t>
    </r>
  </si>
  <si>
    <t>王妞</t>
  </si>
  <si>
    <t>411323200311242168</t>
  </si>
  <si>
    <t>王雪峰</t>
  </si>
  <si>
    <t>411323198510202134</t>
  </si>
  <si>
    <t>王国强</t>
  </si>
  <si>
    <t>412927197108262117</t>
  </si>
  <si>
    <t>王洋</t>
  </si>
  <si>
    <t>411323199611202138</t>
  </si>
  <si>
    <t>王振</t>
  </si>
  <si>
    <t>411323200307142113</t>
  </si>
  <si>
    <t>王莲枝</t>
  </si>
  <si>
    <t>412927197212152161</t>
  </si>
  <si>
    <t>赵治军</t>
  </si>
  <si>
    <t>412927197302142119</t>
  </si>
  <si>
    <t>张红敏</t>
  </si>
  <si>
    <t>412927197512252164</t>
  </si>
  <si>
    <t>赵璇</t>
  </si>
  <si>
    <t>411323199807022120</t>
  </si>
  <si>
    <t>王晓峰</t>
  </si>
  <si>
    <t>411323198308202114</t>
  </si>
  <si>
    <t>培训学校</t>
  </si>
  <si>
    <t>万玉慧</t>
  </si>
  <si>
    <t>411323198411212126</t>
  </si>
  <si>
    <t>王晓甫</t>
  </si>
  <si>
    <t>411323199407122130</t>
  </si>
  <si>
    <t>王有建</t>
  </si>
  <si>
    <t>41292719710706213X</t>
  </si>
  <si>
    <t>王桂云</t>
  </si>
  <si>
    <t>411323197002202125</t>
  </si>
  <si>
    <t>王钦贺</t>
  </si>
  <si>
    <t>412927197303232132</t>
  </si>
  <si>
    <t>朱芙琴</t>
  </si>
  <si>
    <t>412927197512302125</t>
  </si>
  <si>
    <t>王莎娜</t>
  </si>
  <si>
    <t>411323199812162144</t>
  </si>
  <si>
    <t>王建刚</t>
  </si>
  <si>
    <t>412927196705062119</t>
  </si>
  <si>
    <t>王俊伟</t>
  </si>
  <si>
    <t>411323200109202111</t>
  </si>
  <si>
    <t>程莲香</t>
  </si>
  <si>
    <t>412927196911082209</t>
  </si>
  <si>
    <r>
      <rPr>
        <sz val="14"/>
        <color theme="1"/>
        <rFont val="宋体"/>
        <charset val="134"/>
        <scheme val="minor"/>
      </rPr>
      <t>小麦1</t>
    </r>
    <r>
      <rPr>
        <sz val="14"/>
        <color theme="1"/>
        <rFont val="宋体"/>
        <charset val="134"/>
        <scheme val="minor"/>
      </rPr>
      <t>.5亩</t>
    </r>
  </si>
  <si>
    <t>王成龙</t>
  </si>
  <si>
    <t>411323199402132110</t>
  </si>
  <si>
    <t>王光新</t>
  </si>
  <si>
    <t>411323198011132194</t>
  </si>
  <si>
    <t>王群祥</t>
  </si>
  <si>
    <t>412927197201082110</t>
  </si>
  <si>
    <t>王硕</t>
  </si>
  <si>
    <t>411323199708262137</t>
  </si>
  <si>
    <t>杨改云</t>
  </si>
  <si>
    <t>412927197408112129</t>
  </si>
  <si>
    <t>程志远</t>
  </si>
  <si>
    <t>412927196602192113</t>
  </si>
  <si>
    <t>安装门窗</t>
  </si>
  <si>
    <t>程明岩</t>
  </si>
  <si>
    <t>411323199011282111</t>
  </si>
  <si>
    <t>陈桂梅</t>
  </si>
  <si>
    <t>412927196508242145</t>
  </si>
  <si>
    <t>程明辉</t>
  </si>
  <si>
    <t>411323198711242124</t>
  </si>
  <si>
    <t>王双胜</t>
  </si>
  <si>
    <t>412927196908232130</t>
  </si>
  <si>
    <t>王贤</t>
  </si>
  <si>
    <t>411323200203092174</t>
  </si>
  <si>
    <t>郭建芬</t>
  </si>
  <si>
    <t>412927197008202168</t>
  </si>
  <si>
    <t>王玮</t>
  </si>
  <si>
    <t>411323200010112167</t>
  </si>
  <si>
    <t>王庆民</t>
  </si>
  <si>
    <t>41292719760228213X</t>
  </si>
  <si>
    <t>王震</t>
  </si>
  <si>
    <t>411323200304222118</t>
  </si>
  <si>
    <t>赵光瑞</t>
  </si>
  <si>
    <t>412927197804172166</t>
  </si>
  <si>
    <t>王宾</t>
  </si>
  <si>
    <t>411323198510222119</t>
  </si>
  <si>
    <t>汪娟</t>
  </si>
  <si>
    <t>411323198510131727</t>
  </si>
  <si>
    <t>王小会</t>
  </si>
  <si>
    <t>412927197804242136</t>
  </si>
  <si>
    <t>叶燕茹</t>
  </si>
  <si>
    <t>411323198110132122</t>
  </si>
  <si>
    <t>412927197410112136</t>
  </si>
  <si>
    <t>马玉勤</t>
  </si>
  <si>
    <t>41292719760715214X</t>
  </si>
  <si>
    <t>王明迪</t>
  </si>
  <si>
    <t>411323199808232162</t>
  </si>
  <si>
    <t>王国文</t>
  </si>
  <si>
    <t>41292719720114211X</t>
  </si>
  <si>
    <t>陈玉琴</t>
  </si>
  <si>
    <t>412927197604292120</t>
  </si>
  <si>
    <t>王珂</t>
  </si>
  <si>
    <t>411323200106132146</t>
  </si>
  <si>
    <t>王遂建</t>
  </si>
  <si>
    <t>412927196611212139</t>
  </si>
  <si>
    <t>养7头牛</t>
  </si>
  <si>
    <t>王晓楠</t>
  </si>
  <si>
    <t>411323200206142114</t>
  </si>
  <si>
    <t>李兰枝</t>
  </si>
  <si>
    <t>412927196611172122</t>
  </si>
  <si>
    <t>小麦1.5亩</t>
  </si>
  <si>
    <t>王晓东</t>
  </si>
  <si>
    <t>411323198905102111</t>
  </si>
  <si>
    <t>李静</t>
  </si>
  <si>
    <t>41132319920625214X</t>
  </si>
  <si>
    <t>程志勇</t>
  </si>
  <si>
    <t>412927196811102110</t>
  </si>
  <si>
    <t>王瑞清</t>
  </si>
  <si>
    <t>412927196912052204</t>
  </si>
  <si>
    <t>程明帆</t>
  </si>
  <si>
    <t>411323199807072144</t>
  </si>
  <si>
    <t>王建娃</t>
  </si>
  <si>
    <t>412927197111172139</t>
  </si>
  <si>
    <t>沈阳</t>
  </si>
  <si>
    <t>王花阁</t>
  </si>
  <si>
    <t>412927197507152302</t>
  </si>
  <si>
    <t>王若宇</t>
  </si>
  <si>
    <t>411323200304102124</t>
  </si>
  <si>
    <t>王玉生</t>
  </si>
  <si>
    <t>412927196605272119</t>
  </si>
  <si>
    <r>
      <rPr>
        <sz val="14"/>
        <color theme="1"/>
        <rFont val="宋体"/>
        <charset val="134"/>
        <scheme val="minor"/>
      </rPr>
      <t>猪7</t>
    </r>
    <r>
      <rPr>
        <sz val="14"/>
        <color theme="1"/>
        <rFont val="宋体"/>
        <charset val="134"/>
        <scheme val="minor"/>
      </rPr>
      <t>5头</t>
    </r>
  </si>
  <si>
    <t>王言</t>
  </si>
  <si>
    <t>411323199808162117</t>
  </si>
  <si>
    <t>温秀玲</t>
  </si>
  <si>
    <t>412927196408052141</t>
  </si>
  <si>
    <t>王根来</t>
  </si>
  <si>
    <t>412927196809182131</t>
  </si>
  <si>
    <t>四川</t>
  </si>
  <si>
    <t>冶金材料厂</t>
  </si>
  <si>
    <t>王明阳</t>
  </si>
  <si>
    <t>411323200209212114</t>
  </si>
  <si>
    <t>郭敏娃</t>
  </si>
  <si>
    <t>412927196806252122</t>
  </si>
  <si>
    <t>王芳芳</t>
  </si>
  <si>
    <t>411323199006172129</t>
  </si>
  <si>
    <t>王杏杏</t>
  </si>
  <si>
    <t>41132319990508216X</t>
  </si>
  <si>
    <t>王晓波</t>
  </si>
  <si>
    <t>411323198807252116</t>
  </si>
  <si>
    <t>王晓明</t>
  </si>
  <si>
    <t>412927197712302111</t>
  </si>
  <si>
    <t>李锁霞</t>
  </si>
  <si>
    <t>412927197905152121</t>
  </si>
  <si>
    <t>银联酒店</t>
  </si>
  <si>
    <t>杜月岭</t>
  </si>
  <si>
    <t>412927196308122165</t>
  </si>
  <si>
    <t>王雪丽</t>
  </si>
  <si>
    <t>411323198412052144</t>
  </si>
  <si>
    <t>杨志涛</t>
  </si>
  <si>
    <t>41132319830810141X</t>
  </si>
  <si>
    <t>邓瑞华</t>
  </si>
  <si>
    <t>412927196510072122</t>
  </si>
  <si>
    <t>王晓</t>
  </si>
  <si>
    <t>411323198904092126</t>
  </si>
  <si>
    <t>王晓义</t>
  </si>
  <si>
    <t>411323199908062148</t>
  </si>
  <si>
    <t>木工</t>
  </si>
  <si>
    <t>王培</t>
  </si>
  <si>
    <t>411323198309102190</t>
  </si>
  <si>
    <t>刘艳丽</t>
  </si>
  <si>
    <t>411323198504022129</t>
  </si>
  <si>
    <t>王长建</t>
  </si>
  <si>
    <t>412927196309232171</t>
  </si>
  <si>
    <r>
      <rPr>
        <sz val="14"/>
        <color theme="1"/>
        <rFont val="宋体"/>
        <charset val="134"/>
        <scheme val="minor"/>
      </rPr>
      <t>种植1</t>
    </r>
    <r>
      <rPr>
        <sz val="14"/>
        <color theme="1"/>
        <rFont val="宋体"/>
        <charset val="134"/>
        <scheme val="minor"/>
      </rPr>
      <t>.3亩</t>
    </r>
  </si>
  <si>
    <t>王晓雷</t>
  </si>
  <si>
    <t>411323198910252130</t>
  </si>
  <si>
    <t>杜改</t>
  </si>
  <si>
    <t>412927196312302169</t>
  </si>
  <si>
    <t>王雪梅</t>
  </si>
  <si>
    <t>411323199302192124</t>
  </si>
  <si>
    <t>王长敏</t>
  </si>
  <si>
    <t>412927196903022150</t>
  </si>
  <si>
    <t>王亮亮</t>
  </si>
  <si>
    <t>411323200311212110</t>
  </si>
  <si>
    <t>徐菊子</t>
  </si>
  <si>
    <t>412927196811282182</t>
  </si>
  <si>
    <t>王晓飞</t>
  </si>
  <si>
    <t>411323199509272121</t>
  </si>
  <si>
    <t>王国有</t>
  </si>
  <si>
    <t>412927197511112135</t>
  </si>
  <si>
    <t>王申</t>
  </si>
  <si>
    <t>411323200302162115</t>
  </si>
  <si>
    <t>董春焕</t>
  </si>
  <si>
    <t>422622197508255729</t>
  </si>
  <si>
    <r>
      <rPr>
        <sz val="14"/>
        <color theme="1"/>
        <rFont val="宋体"/>
        <charset val="134"/>
        <scheme val="minor"/>
      </rPr>
      <t>小麦1</t>
    </r>
    <r>
      <rPr>
        <sz val="14"/>
        <color theme="1"/>
        <rFont val="宋体"/>
        <charset val="134"/>
        <scheme val="minor"/>
      </rPr>
      <t>.4亩</t>
    </r>
  </si>
  <si>
    <t>王忠财</t>
  </si>
  <si>
    <t>411323198911262138</t>
  </si>
  <si>
    <t>姚丽丽</t>
  </si>
  <si>
    <t>411323199301152147</t>
  </si>
  <si>
    <t>王雪朋</t>
  </si>
  <si>
    <t>411323198903172116</t>
  </si>
  <si>
    <t>马金荣</t>
  </si>
  <si>
    <t>411323199005132125</t>
  </si>
  <si>
    <t>服装店</t>
  </si>
  <si>
    <t>王文子</t>
  </si>
  <si>
    <t>412927196808302170</t>
  </si>
  <si>
    <t>杨玉华</t>
  </si>
  <si>
    <t>412927196901032128</t>
  </si>
  <si>
    <t>王雪平</t>
  </si>
  <si>
    <t>411323199104032111</t>
  </si>
  <si>
    <t>张玉华</t>
  </si>
  <si>
    <t>412927196312292124</t>
  </si>
  <si>
    <t>张国平</t>
  </si>
  <si>
    <t>412927196501302133</t>
  </si>
  <si>
    <t>张东阳</t>
  </si>
  <si>
    <t>411323199911032134</t>
  </si>
  <si>
    <t>王转娃</t>
  </si>
  <si>
    <t>41292719691118212X</t>
  </si>
  <si>
    <t>王建华</t>
  </si>
  <si>
    <t>412927196508192117</t>
  </si>
  <si>
    <t>王勇</t>
  </si>
  <si>
    <t>41132319980528213X</t>
  </si>
  <si>
    <t>尚丰枝</t>
  </si>
  <si>
    <t>412927196503212123</t>
  </si>
  <si>
    <t>王群才</t>
  </si>
  <si>
    <t>411323198011242158</t>
  </si>
  <si>
    <t>王孟臣</t>
  </si>
  <si>
    <t>41132320031111211X</t>
  </si>
  <si>
    <t>王根才</t>
  </si>
  <si>
    <t>412927196611282153</t>
  </si>
  <si>
    <t>王伟东</t>
  </si>
  <si>
    <t>411323199610222110</t>
  </si>
  <si>
    <t>王志延</t>
  </si>
  <si>
    <t>412927197809052112</t>
  </si>
  <si>
    <t>王孟晗</t>
  </si>
  <si>
    <t>411323200104212134</t>
  </si>
  <si>
    <t>内乡牧原</t>
  </si>
  <si>
    <t>姚丽</t>
  </si>
  <si>
    <t>412927197807052143</t>
  </si>
  <si>
    <t>聂志高</t>
  </si>
  <si>
    <t>411323199011192116</t>
  </si>
  <si>
    <t>白海姣</t>
  </si>
  <si>
    <t>411323199012301441</t>
  </si>
  <si>
    <t>412927197701072111</t>
  </si>
  <si>
    <t>王卓</t>
  </si>
  <si>
    <t>411323200007092134</t>
  </si>
  <si>
    <t>杜利敏</t>
  </si>
  <si>
    <t>411323197909042123</t>
  </si>
  <si>
    <t>王海周</t>
  </si>
  <si>
    <t>412927197606292159</t>
  </si>
  <si>
    <t>王庚</t>
  </si>
  <si>
    <t>411323199903022139</t>
  </si>
  <si>
    <t>411323200207092112</t>
  </si>
  <si>
    <t>汪建林</t>
  </si>
  <si>
    <t>422622197711045727</t>
  </si>
  <si>
    <t>王玉岐</t>
  </si>
  <si>
    <t>412927196402192119</t>
  </si>
  <si>
    <t>王博</t>
  </si>
  <si>
    <t>411323198810072116</t>
  </si>
  <si>
    <t>叶霞</t>
  </si>
  <si>
    <t>412927196310212127</t>
  </si>
  <si>
    <t>郑玉卫</t>
  </si>
  <si>
    <t>412927197402222116</t>
  </si>
  <si>
    <t>王庆华</t>
  </si>
  <si>
    <t>412927197712222146</t>
  </si>
  <si>
    <t>油菜1.5亩</t>
  </si>
  <si>
    <t>申刘女</t>
  </si>
  <si>
    <t>411323199003291720</t>
  </si>
  <si>
    <t>陆青娃</t>
  </si>
  <si>
    <t>412927196705102141</t>
  </si>
  <si>
    <t>王会章</t>
  </si>
  <si>
    <t>412927197412262138</t>
  </si>
  <si>
    <t>收废品</t>
  </si>
  <si>
    <t>荆关</t>
  </si>
  <si>
    <t>魏国红</t>
  </si>
  <si>
    <t>412927197101162121</t>
  </si>
  <si>
    <t>王爽</t>
  </si>
  <si>
    <t>411326200209022125</t>
  </si>
  <si>
    <t>王九玲</t>
  </si>
  <si>
    <t>412927197510032133</t>
  </si>
  <si>
    <t>王靖齐</t>
  </si>
  <si>
    <t>411323200311262134</t>
  </si>
  <si>
    <t>朱翠芬</t>
  </si>
  <si>
    <t>412927197509142124</t>
  </si>
  <si>
    <t>王圆圆</t>
  </si>
  <si>
    <t>411323199903022120</t>
  </si>
  <si>
    <t>王阁</t>
  </si>
  <si>
    <t>411323198001081725</t>
  </si>
  <si>
    <t>内蒙</t>
  </si>
  <si>
    <t>冶炼加工</t>
  </si>
  <si>
    <t>余学海</t>
  </si>
  <si>
    <t>612524196411243973</t>
  </si>
  <si>
    <t>王庆阁</t>
  </si>
  <si>
    <t>41292719711223221X</t>
  </si>
  <si>
    <t>王孟轩</t>
  </si>
  <si>
    <t>411323199510112117</t>
  </si>
  <si>
    <t>内乡</t>
  </si>
  <si>
    <t>牧原公司</t>
  </si>
  <si>
    <t>王阁娃</t>
  </si>
  <si>
    <t>412927197203142164</t>
  </si>
  <si>
    <t>王浩</t>
  </si>
  <si>
    <t>411323199008162119</t>
  </si>
  <si>
    <t>卢寒</t>
  </si>
  <si>
    <t>411323199008206409</t>
  </si>
  <si>
    <t>王建富</t>
  </si>
  <si>
    <t>411323198408092119</t>
  </si>
  <si>
    <t>李风姣</t>
  </si>
  <si>
    <t>411323198707152126</t>
  </si>
  <si>
    <t>王双印</t>
  </si>
  <si>
    <t>412927197312162199</t>
  </si>
  <si>
    <t>西安市</t>
  </si>
  <si>
    <t>王乾</t>
  </si>
  <si>
    <t>411323199609142113</t>
  </si>
  <si>
    <t>王奥</t>
  </si>
  <si>
    <t>411326200211222150</t>
  </si>
  <si>
    <t>程姣云</t>
  </si>
  <si>
    <t>412927197304182149</t>
  </si>
  <si>
    <t>王建周</t>
  </si>
  <si>
    <t>412927196905072178</t>
  </si>
  <si>
    <r>
      <rPr>
        <sz val="14"/>
        <color theme="1"/>
        <rFont val="宋体"/>
        <charset val="134"/>
        <scheme val="minor"/>
      </rPr>
      <t>猪1</t>
    </r>
    <r>
      <rPr>
        <sz val="14"/>
        <color theme="1"/>
        <rFont val="宋体"/>
        <charset val="134"/>
        <scheme val="minor"/>
      </rPr>
      <t>00头</t>
    </r>
  </si>
  <si>
    <t>金三云</t>
  </si>
  <si>
    <t>412927196811132168</t>
  </si>
  <si>
    <t>王梦婷</t>
  </si>
  <si>
    <t>411323200209072182</t>
  </si>
  <si>
    <t>王建伟</t>
  </si>
  <si>
    <t>412927197004102119</t>
  </si>
  <si>
    <t>王康</t>
  </si>
  <si>
    <t>411323199509162117</t>
  </si>
  <si>
    <t>汪玉勤</t>
  </si>
  <si>
    <t>412927197109232147</t>
  </si>
  <si>
    <r>
      <rPr>
        <sz val="14"/>
        <color theme="1"/>
        <rFont val="宋体"/>
        <charset val="134"/>
        <scheme val="minor"/>
      </rPr>
      <t>油菜1</t>
    </r>
    <r>
      <rPr>
        <sz val="14"/>
        <color theme="1"/>
        <rFont val="宋体"/>
        <charset val="134"/>
        <scheme val="minor"/>
      </rPr>
      <t>.5亩</t>
    </r>
  </si>
  <si>
    <t>齐永花</t>
  </si>
  <si>
    <t>410901198306251565</t>
  </si>
  <si>
    <t>王来军</t>
  </si>
  <si>
    <t>412927196904072213</t>
  </si>
  <si>
    <t>王庆典</t>
  </si>
  <si>
    <t>411323199011142135</t>
  </si>
  <si>
    <t>全少英</t>
  </si>
  <si>
    <t>411323199207202128</t>
  </si>
  <si>
    <t>王庆磊</t>
  </si>
  <si>
    <t>411323198510152130</t>
  </si>
  <si>
    <t>九重镇</t>
  </si>
  <si>
    <t>范矿厂</t>
  </si>
  <si>
    <t>蒋昌柱</t>
  </si>
  <si>
    <t>412927197210262156</t>
  </si>
  <si>
    <t>王全爱</t>
  </si>
  <si>
    <t>412927197610262120</t>
  </si>
  <si>
    <t>王金环</t>
  </si>
  <si>
    <t>411323199901292143</t>
  </si>
  <si>
    <t>412927197211082114</t>
  </si>
  <si>
    <t>福食门市</t>
  </si>
  <si>
    <t>王凯</t>
  </si>
  <si>
    <t>411323199602012113</t>
  </si>
  <si>
    <t>周兰菊</t>
  </si>
  <si>
    <t>412927197106142162</t>
  </si>
  <si>
    <t>王建超</t>
  </si>
  <si>
    <t>412927197611032116</t>
  </si>
  <si>
    <t>王俊浩</t>
  </si>
  <si>
    <t>411323200102182138</t>
  </si>
  <si>
    <t>郑慧丽</t>
  </si>
  <si>
    <t>412927197507022145</t>
  </si>
  <si>
    <t>王海建</t>
  </si>
  <si>
    <t>411323199004022135</t>
  </si>
  <si>
    <t>王双才</t>
  </si>
  <si>
    <t>412927197409052156</t>
  </si>
  <si>
    <t>王楠</t>
  </si>
  <si>
    <t>411323199812062135</t>
  </si>
  <si>
    <t>朱自瑞</t>
  </si>
  <si>
    <t>412927197410132161</t>
  </si>
  <si>
    <t>王俊良</t>
  </si>
  <si>
    <t>411323199602032114</t>
  </si>
  <si>
    <t>汽车厂</t>
  </si>
  <si>
    <t>王献忠</t>
  </si>
  <si>
    <t>412927196803132117</t>
  </si>
  <si>
    <t>王志恒</t>
  </si>
  <si>
    <t>411323200305032156</t>
  </si>
  <si>
    <t>朱爱玲</t>
  </si>
  <si>
    <t>412927196807212165</t>
  </si>
  <si>
    <t>王志景</t>
  </si>
  <si>
    <t>412927197311292119</t>
  </si>
  <si>
    <t>刘玉珍</t>
  </si>
  <si>
    <t>412927197411202141</t>
  </si>
  <si>
    <t>王孟丽</t>
  </si>
  <si>
    <t>411323199612192146</t>
  </si>
  <si>
    <t>王庆国</t>
  </si>
  <si>
    <t>412927196711192112</t>
  </si>
  <si>
    <t>程小爱</t>
  </si>
  <si>
    <t>412927197010152200</t>
  </si>
  <si>
    <t>王书桂</t>
  </si>
  <si>
    <t>411323199211202120</t>
  </si>
  <si>
    <t>王书帆</t>
  </si>
  <si>
    <t>411323200302202164</t>
  </si>
  <si>
    <t>王庆岗</t>
  </si>
  <si>
    <t>412927196710132134</t>
  </si>
  <si>
    <t>411323200008012116</t>
  </si>
  <si>
    <t>朱阁娃</t>
  </si>
  <si>
    <t>412927196805272121</t>
  </si>
  <si>
    <t>王俊</t>
  </si>
  <si>
    <t>411323199002072120</t>
  </si>
  <si>
    <t>王孟卿</t>
  </si>
  <si>
    <t>411323200205032116</t>
  </si>
  <si>
    <t>朱春花</t>
  </si>
  <si>
    <t>412927196504042146</t>
  </si>
  <si>
    <t>王志宏</t>
  </si>
  <si>
    <t>411323198108152116</t>
  </si>
  <si>
    <t>许川兰</t>
  </si>
  <si>
    <t>411325198306052346</t>
  </si>
  <si>
    <t>王满强</t>
  </si>
  <si>
    <t>412927197403122117</t>
  </si>
  <si>
    <t>王俊儒</t>
  </si>
  <si>
    <t>411323200203192159</t>
  </si>
  <si>
    <t>王建珍</t>
  </si>
  <si>
    <t>412927197412292126</t>
  </si>
  <si>
    <t>王晶晶</t>
  </si>
  <si>
    <t>411323199712252126</t>
  </si>
  <si>
    <t>王壹</t>
  </si>
  <si>
    <t>41132319950911211X</t>
  </si>
  <si>
    <t>荆百</t>
  </si>
  <si>
    <t>王双福</t>
  </si>
  <si>
    <t>411323198301252151</t>
  </si>
  <si>
    <t>装修门市</t>
  </si>
  <si>
    <t>黄国阁</t>
  </si>
  <si>
    <t>411323198303092163</t>
  </si>
  <si>
    <t>聂秀山</t>
  </si>
  <si>
    <t>41292719671129213X</t>
  </si>
  <si>
    <t>严风先</t>
  </si>
  <si>
    <t>41292719670226214X</t>
  </si>
  <si>
    <t>聂海静</t>
  </si>
  <si>
    <t>411326200303192147</t>
  </si>
  <si>
    <t>王双喜</t>
  </si>
  <si>
    <t>412927197103162117</t>
  </si>
  <si>
    <t>411323199404252116</t>
  </si>
  <si>
    <t>聂玉敏</t>
  </si>
  <si>
    <t>412927196902262160</t>
  </si>
  <si>
    <t>王安阳</t>
  </si>
  <si>
    <t>411323198908301415</t>
  </si>
  <si>
    <t>王冬乐</t>
  </si>
  <si>
    <t>411323199012152124</t>
  </si>
  <si>
    <t>王双平</t>
  </si>
  <si>
    <t>412927197511202157</t>
  </si>
  <si>
    <t>王书俊</t>
  </si>
  <si>
    <t>411323199901092117</t>
  </si>
  <si>
    <t>刘红玲</t>
  </si>
  <si>
    <t>412927197602042224</t>
  </si>
  <si>
    <t>王炳杰</t>
  </si>
  <si>
    <t>412927196506122115</t>
  </si>
  <si>
    <t>装饰门市</t>
  </si>
  <si>
    <t>淅川</t>
  </si>
  <si>
    <t>刘姣娥</t>
  </si>
  <si>
    <t>412927196809122163</t>
  </si>
  <si>
    <t>王荣乐</t>
  </si>
  <si>
    <t>411323199811052162</t>
  </si>
  <si>
    <t>王贵乐</t>
  </si>
  <si>
    <t>411323199811052189</t>
  </si>
  <si>
    <t>王泽</t>
  </si>
  <si>
    <t>411323198912012130</t>
  </si>
  <si>
    <t>刘青荣</t>
  </si>
  <si>
    <t>411323199009161724</t>
  </si>
  <si>
    <t>王建平</t>
  </si>
  <si>
    <t>412927197201122135</t>
  </si>
  <si>
    <t>王煜俊</t>
  </si>
  <si>
    <t>411323200307162114</t>
  </si>
  <si>
    <t>刘玉玲</t>
  </si>
  <si>
    <t>412927197206031427</t>
  </si>
  <si>
    <t>王亚飞</t>
  </si>
  <si>
    <t>411323199509062124</t>
  </si>
  <si>
    <t>王保生</t>
  </si>
  <si>
    <t>41292719640314213X</t>
  </si>
  <si>
    <t>王艳慧</t>
  </si>
  <si>
    <t>411323200101042221</t>
  </si>
  <si>
    <t>王学敏</t>
  </si>
  <si>
    <t>41292719760802211X</t>
  </si>
  <si>
    <t>王瑞霞</t>
  </si>
  <si>
    <t>412927197906121423</t>
  </si>
  <si>
    <t>王俊红</t>
  </si>
  <si>
    <t>411323200106042124</t>
  </si>
  <si>
    <t>王建学</t>
  </si>
  <si>
    <t>412927197208102196</t>
  </si>
  <si>
    <t>王俊鑫</t>
  </si>
  <si>
    <t>411323200207172112</t>
  </si>
  <si>
    <t>严玉先</t>
  </si>
  <si>
    <t>412927197307012188</t>
  </si>
  <si>
    <t>王根永</t>
  </si>
  <si>
    <t>412927197104192131</t>
  </si>
  <si>
    <t>周霞娃</t>
  </si>
  <si>
    <t>41292719701010214X</t>
  </si>
  <si>
    <t>王小楠</t>
  </si>
  <si>
    <t>411323200212152183</t>
  </si>
  <si>
    <t>王庆龄</t>
  </si>
  <si>
    <t>412927196509082112</t>
  </si>
  <si>
    <t>广告门市</t>
  </si>
  <si>
    <t>王孟双</t>
  </si>
  <si>
    <t>41132319921221211X</t>
  </si>
  <si>
    <t>黑景娥</t>
  </si>
  <si>
    <t>412927196604122143</t>
  </si>
  <si>
    <t>王孟玮</t>
  </si>
  <si>
    <t>411323199111012127</t>
  </si>
  <si>
    <t>王宏庆</t>
  </si>
  <si>
    <t>412927197711012139</t>
  </si>
  <si>
    <t>王童</t>
  </si>
  <si>
    <t>411323200008282116</t>
  </si>
  <si>
    <t>戚小丽</t>
  </si>
  <si>
    <t>412927197312022161</t>
  </si>
  <si>
    <t>王璐瑶</t>
  </si>
  <si>
    <t>411323200308192163</t>
  </si>
  <si>
    <t>王瑞平</t>
  </si>
  <si>
    <t>41132319801115211X</t>
  </si>
  <si>
    <t>411323198012092120</t>
  </si>
  <si>
    <t>王新宏</t>
  </si>
  <si>
    <t>412927196705252158</t>
  </si>
  <si>
    <t>养殖</t>
  </si>
  <si>
    <t>淅川县</t>
  </si>
  <si>
    <t>王家鑫</t>
  </si>
  <si>
    <t>411323200204052123</t>
  </si>
  <si>
    <t>王革命</t>
  </si>
  <si>
    <t>412927196805072111</t>
  </si>
  <si>
    <t>王余隆</t>
  </si>
  <si>
    <t>411323199803152155</t>
  </si>
  <si>
    <t>张三女</t>
  </si>
  <si>
    <t>412927197408262143</t>
  </si>
  <si>
    <t>王建峰</t>
  </si>
  <si>
    <t>412927197209232136</t>
  </si>
  <si>
    <t>防水门市</t>
  </si>
  <si>
    <t>王转霞</t>
  </si>
  <si>
    <t>41292719720812212X</t>
  </si>
  <si>
    <t>王永强</t>
  </si>
  <si>
    <t>412927197104192158</t>
  </si>
  <si>
    <t>黄改芬</t>
  </si>
  <si>
    <t>412927197003052121</t>
  </si>
  <si>
    <t>王欢欢</t>
  </si>
  <si>
    <t>41132319940618214X</t>
  </si>
  <si>
    <t>王玉良</t>
  </si>
  <si>
    <t>411323199106126111</t>
  </si>
  <si>
    <t>曹纳</t>
  </si>
  <si>
    <t>411323198902101746</t>
  </si>
  <si>
    <r>
      <rPr>
        <b/>
        <sz val="18"/>
        <color theme="1"/>
        <rFont val="方正小标宋简体"/>
        <charset val="134"/>
      </rPr>
      <t>淅川县</t>
    </r>
    <r>
      <rPr>
        <b/>
        <u/>
        <sz val="18"/>
        <color theme="1"/>
        <rFont val="方正小标宋简体"/>
        <charset val="134"/>
      </rPr>
      <t xml:space="preserve"> 荆关 </t>
    </r>
    <r>
      <rPr>
        <b/>
        <sz val="18"/>
        <color theme="1"/>
        <rFont val="方正小标宋简体"/>
        <charset val="134"/>
      </rPr>
      <t>乡镇（街道)</t>
    </r>
    <r>
      <rPr>
        <b/>
        <u/>
        <sz val="18"/>
        <color theme="1"/>
        <rFont val="方正小标宋简体"/>
        <charset val="134"/>
      </rPr>
      <t xml:space="preserve"> 庙岭 </t>
    </r>
    <r>
      <rPr>
        <b/>
        <sz val="18"/>
        <color theme="1"/>
        <rFont val="方正小标宋简体"/>
        <charset val="134"/>
      </rPr>
      <t>村（社区）劳动力就业创业信息台账</t>
    </r>
  </si>
  <si>
    <t>张村</t>
  </si>
  <si>
    <t>张永宏</t>
  </si>
  <si>
    <t>411323198010082113</t>
  </si>
  <si>
    <t>装饰</t>
  </si>
  <si>
    <t>张俊超</t>
  </si>
  <si>
    <t>411323200309142133</t>
  </si>
  <si>
    <t>张远洲</t>
  </si>
  <si>
    <t>411323198908122118</t>
  </si>
  <si>
    <t>白松丽</t>
  </si>
  <si>
    <t>411323198808241726</t>
  </si>
  <si>
    <t>宋建涛</t>
  </si>
  <si>
    <t>412927197811062133</t>
  </si>
  <si>
    <t>宋泳博</t>
  </si>
  <si>
    <t>411323200109102110</t>
  </si>
  <si>
    <t>徐瑞芳</t>
  </si>
  <si>
    <t>41292719770828212X</t>
  </si>
  <si>
    <t>张建设</t>
  </si>
  <si>
    <t>411323198302262132</t>
  </si>
  <si>
    <t>苏宏霞</t>
  </si>
  <si>
    <t>411323198304222126</t>
  </si>
  <si>
    <t>张宏涛</t>
  </si>
  <si>
    <t>412927197912032136</t>
  </si>
  <si>
    <t>冯雪莉</t>
  </si>
  <si>
    <t>411323198306202129</t>
  </si>
  <si>
    <t>张书品</t>
  </si>
  <si>
    <t>412927196808072192</t>
  </si>
  <si>
    <t>张杰伦</t>
  </si>
  <si>
    <t>411323200209102118</t>
  </si>
  <si>
    <t>白新瑞</t>
  </si>
  <si>
    <t>412927196807152166</t>
  </si>
  <si>
    <t>张青洲</t>
  </si>
  <si>
    <t>412927197606092114</t>
  </si>
  <si>
    <t>贾改芬</t>
  </si>
  <si>
    <t>412927197511222123</t>
  </si>
  <si>
    <t>张晓珂</t>
  </si>
  <si>
    <t>411323199911092129</t>
  </si>
  <si>
    <t>张青志</t>
  </si>
  <si>
    <t>412927196302112118</t>
  </si>
  <si>
    <t>张俊鹏</t>
  </si>
  <si>
    <t>411323198911292118</t>
  </si>
  <si>
    <t>王秀英</t>
  </si>
  <si>
    <t>412927196407192142</t>
  </si>
  <si>
    <t>冯言平</t>
  </si>
  <si>
    <t>412927197206102213</t>
  </si>
  <si>
    <t>李如娟</t>
  </si>
  <si>
    <t>412927197511202149</t>
  </si>
  <si>
    <t>张倩倩</t>
  </si>
  <si>
    <t>411323199803252121</t>
  </si>
  <si>
    <t>魏吉宏</t>
  </si>
  <si>
    <t>411323198202152171</t>
  </si>
  <si>
    <t>张远宏</t>
  </si>
  <si>
    <t>412927197310292117</t>
  </si>
  <si>
    <t>郑玉娃</t>
  </si>
  <si>
    <t>412927197703042127</t>
  </si>
  <si>
    <t>张一丹</t>
  </si>
  <si>
    <t>411323200105172162</t>
  </si>
  <si>
    <t>张俊杰</t>
  </si>
  <si>
    <t>411323198304300016</t>
  </si>
  <si>
    <t>张贵军</t>
  </si>
  <si>
    <t>412927197709052115</t>
  </si>
  <si>
    <t>程金荣</t>
  </si>
  <si>
    <t>412927197707162126</t>
  </si>
  <si>
    <t>张明芳</t>
  </si>
  <si>
    <t>411323200111242120</t>
  </si>
  <si>
    <t>张青安</t>
  </si>
  <si>
    <t>412927197003152114</t>
  </si>
  <si>
    <t>张晓阳</t>
  </si>
  <si>
    <t>411323199001122114</t>
  </si>
  <si>
    <t>尚小香</t>
  </si>
  <si>
    <t>412927196708272146</t>
  </si>
  <si>
    <t>孙照会</t>
  </si>
  <si>
    <t>411323199212212128</t>
  </si>
  <si>
    <t>张丰果</t>
  </si>
  <si>
    <t>411323198907092113</t>
  </si>
  <si>
    <t>姚明建</t>
  </si>
  <si>
    <t>41292719730902211X</t>
  </si>
  <si>
    <t>姚博文</t>
  </si>
  <si>
    <t>411323200312022116</t>
  </si>
  <si>
    <t>张丰勤</t>
  </si>
  <si>
    <t>412927197506302145</t>
  </si>
  <si>
    <t>姚赛赛</t>
  </si>
  <si>
    <t>411323199807042164</t>
  </si>
  <si>
    <t>张远坡</t>
  </si>
  <si>
    <t>411323198803242113</t>
  </si>
  <si>
    <t>饶雪丽</t>
  </si>
  <si>
    <t>411323198912202129</t>
  </si>
  <si>
    <t>412927196801252131</t>
  </si>
  <si>
    <t>张远冬</t>
  </si>
  <si>
    <t>411323199210012114</t>
  </si>
  <si>
    <t>杨振阁</t>
  </si>
  <si>
    <t>412927197010192149</t>
  </si>
  <si>
    <t>张远新</t>
  </si>
  <si>
    <t>411323200211212121</t>
  </si>
  <si>
    <t>李贵英</t>
  </si>
  <si>
    <t>411323199510012140</t>
  </si>
  <si>
    <t>史清芬</t>
  </si>
  <si>
    <t>412927196305062187</t>
  </si>
  <si>
    <t>张静雅</t>
  </si>
  <si>
    <t>411323200008012124</t>
  </si>
  <si>
    <t>李景成</t>
  </si>
  <si>
    <t>412927197006122113</t>
  </si>
  <si>
    <t>王会玲</t>
  </si>
  <si>
    <t>412927197302282189</t>
  </si>
  <si>
    <t>刘金伟</t>
  </si>
  <si>
    <t>412927198011121419</t>
  </si>
  <si>
    <t>李欣</t>
  </si>
  <si>
    <t>411323198606122147</t>
  </si>
  <si>
    <t>张六合</t>
  </si>
  <si>
    <t>412927197407032135</t>
  </si>
  <si>
    <t>张宏才</t>
  </si>
  <si>
    <t>411323200208242119</t>
  </si>
  <si>
    <t>王华</t>
  </si>
  <si>
    <t>412927197401172129</t>
  </si>
  <si>
    <t>张珊珊</t>
  </si>
  <si>
    <t>411323199706162124</t>
  </si>
  <si>
    <t>张玉柱</t>
  </si>
  <si>
    <t>412927197004162154</t>
  </si>
  <si>
    <t>杜瑞霞</t>
  </si>
  <si>
    <t>412927197010102166</t>
  </si>
  <si>
    <t>张瑶瑶</t>
  </si>
  <si>
    <t>411323199806122146</t>
  </si>
  <si>
    <t>张贵阁</t>
  </si>
  <si>
    <t>411323197604052195</t>
  </si>
  <si>
    <t>周玉娥</t>
  </si>
  <si>
    <t>412927197207262163</t>
  </si>
  <si>
    <t>张艺帆</t>
  </si>
  <si>
    <t>411323199801012183</t>
  </si>
  <si>
    <t>张艺洋</t>
  </si>
  <si>
    <t>411323200308062123</t>
  </si>
  <si>
    <t>张桂月</t>
  </si>
  <si>
    <t>412927197503192139</t>
  </si>
  <si>
    <t>张艺典</t>
  </si>
  <si>
    <t>411323200202092156</t>
  </si>
  <si>
    <t>徐贵娟</t>
  </si>
  <si>
    <t>412927197709242146</t>
  </si>
  <si>
    <t>张艺璇</t>
  </si>
  <si>
    <t>411323199907202129</t>
  </si>
  <si>
    <t>张青良</t>
  </si>
  <si>
    <t>411323198303212137</t>
  </si>
  <si>
    <t>朱燕霞</t>
  </si>
  <si>
    <t>420321198307025724</t>
  </si>
  <si>
    <t>张丽</t>
  </si>
  <si>
    <t>411323199002052138</t>
  </si>
  <si>
    <t>姚赢</t>
  </si>
  <si>
    <t>411323199107012124</t>
  </si>
  <si>
    <t>魏自强</t>
  </si>
  <si>
    <t>411323198005302134</t>
  </si>
  <si>
    <t>翟宏杰</t>
  </si>
  <si>
    <t>411323198203142127</t>
  </si>
  <si>
    <t>张书勤</t>
  </si>
  <si>
    <t>412927197204072110</t>
  </si>
  <si>
    <t>张苗苗</t>
  </si>
  <si>
    <t>411323200004152162</t>
  </si>
  <si>
    <t>王志有</t>
  </si>
  <si>
    <t>41292719770410211X</t>
  </si>
  <si>
    <t>41132320010817215X</t>
  </si>
  <si>
    <t>闫永阁</t>
  </si>
  <si>
    <t>412927197510132126</t>
  </si>
  <si>
    <t>张瑞强</t>
  </si>
  <si>
    <t>412927196910062118</t>
  </si>
  <si>
    <t>田爱勤</t>
  </si>
  <si>
    <t>412927196905102146</t>
  </si>
  <si>
    <t>张冬丽</t>
  </si>
  <si>
    <t>411323200011142122</t>
  </si>
  <si>
    <t>冯言五</t>
  </si>
  <si>
    <t>412927197609102170</t>
  </si>
  <si>
    <t>胡晓峰</t>
  </si>
  <si>
    <t>411323199110302114</t>
  </si>
  <si>
    <t>杨慧</t>
  </si>
  <si>
    <t>360781199911230042</t>
  </si>
  <si>
    <t>许国要</t>
  </si>
  <si>
    <t>412927197009061432</t>
  </si>
  <si>
    <t>许金源</t>
  </si>
  <si>
    <t>411323199805072116</t>
  </si>
  <si>
    <t>刘宏勤</t>
  </si>
  <si>
    <t>412927197706232129</t>
  </si>
  <si>
    <t>411323199401292112</t>
  </si>
  <si>
    <t>尚丹丹</t>
  </si>
  <si>
    <t>411323199011212121</t>
  </si>
  <si>
    <t>李成显</t>
  </si>
  <si>
    <t>411323198311151733</t>
  </si>
  <si>
    <t>张辉霞</t>
  </si>
  <si>
    <t>411323198608112145</t>
  </si>
  <si>
    <t>张丰凯</t>
  </si>
  <si>
    <t>411323198705052113</t>
  </si>
  <si>
    <t>牛晓</t>
  </si>
  <si>
    <t>41132319891107214X</t>
  </si>
  <si>
    <t>魏雪阳</t>
  </si>
  <si>
    <t>411323198506102114</t>
  </si>
  <si>
    <t>411330198505223428</t>
  </si>
  <si>
    <t>张雷</t>
  </si>
  <si>
    <t>411323199401202113</t>
  </si>
  <si>
    <t>程花</t>
  </si>
  <si>
    <t>412927196302132127</t>
  </si>
  <si>
    <t>胡来清</t>
  </si>
  <si>
    <t>412927196909302110</t>
  </si>
  <si>
    <t>胡晓刚</t>
  </si>
  <si>
    <t>411323199711152115</t>
  </si>
  <si>
    <t>苏改凤</t>
  </si>
  <si>
    <t>412927197407152145</t>
  </si>
  <si>
    <t>张晓宏</t>
  </si>
  <si>
    <t>411323198308112119</t>
  </si>
  <si>
    <t>张玉强</t>
  </si>
  <si>
    <t>412927196802072132</t>
  </si>
  <si>
    <t>张壮壮</t>
  </si>
  <si>
    <t>411323200009112151</t>
  </si>
  <si>
    <t>朱霞娃</t>
  </si>
  <si>
    <t>412927196402152141</t>
  </si>
  <si>
    <t>张鲜</t>
  </si>
  <si>
    <t>411323199102062149</t>
  </si>
  <si>
    <t>张海燕</t>
  </si>
  <si>
    <t>412927197903272111</t>
  </si>
  <si>
    <t>张俊武</t>
  </si>
  <si>
    <t>41132319921002211X</t>
  </si>
  <si>
    <t>魏荣霞</t>
  </si>
  <si>
    <t>412927197007062167</t>
  </si>
  <si>
    <t>夏霞</t>
  </si>
  <si>
    <t>41152319910908048X</t>
  </si>
  <si>
    <t>张光林</t>
  </si>
  <si>
    <t>412927196701072117</t>
  </si>
  <si>
    <t>严花瑞</t>
  </si>
  <si>
    <t>410422196503157661</t>
  </si>
  <si>
    <t>张喜燕</t>
  </si>
  <si>
    <t>411323199812222143</t>
  </si>
  <si>
    <t>宋建兴</t>
  </si>
  <si>
    <t>412927197412072131</t>
  </si>
  <si>
    <t>宋岩</t>
  </si>
  <si>
    <t>41132319981109213X</t>
  </si>
  <si>
    <t>孙照霞</t>
  </si>
  <si>
    <t>412927197612222122</t>
  </si>
  <si>
    <t>徐红</t>
  </si>
  <si>
    <t>411323198501152227</t>
  </si>
  <si>
    <t>魏长宏</t>
  </si>
  <si>
    <t>411323198002262114</t>
  </si>
  <si>
    <t>李腊梅</t>
  </si>
  <si>
    <t>412927197910202146</t>
  </si>
  <si>
    <t>魏明辉</t>
  </si>
  <si>
    <t>411323200311032128</t>
  </si>
  <si>
    <t>王志发</t>
  </si>
  <si>
    <t>411323198104132150</t>
  </si>
  <si>
    <t>吴帮秀</t>
  </si>
  <si>
    <t>420321198310231721</t>
  </si>
  <si>
    <t>张金有</t>
  </si>
  <si>
    <t>411323198009142115</t>
  </si>
  <si>
    <t>张旭</t>
  </si>
  <si>
    <t>411323200306152117</t>
  </si>
  <si>
    <t>魏建琴</t>
  </si>
  <si>
    <t>411323198005092122</t>
  </si>
  <si>
    <t>张晓伟</t>
  </si>
  <si>
    <t>411323198712072139</t>
  </si>
  <si>
    <t>杨飞</t>
  </si>
  <si>
    <t>411323198704012128</t>
  </si>
  <si>
    <t>张勤书</t>
  </si>
  <si>
    <t>412927196611162119</t>
  </si>
  <si>
    <t>谭长琴</t>
  </si>
  <si>
    <t>412927196611242127</t>
  </si>
  <si>
    <t>张自洲</t>
  </si>
  <si>
    <t>412927197102102112</t>
  </si>
  <si>
    <t>张熙鹏</t>
  </si>
  <si>
    <t>411323199507202111</t>
  </si>
  <si>
    <t>王改菊</t>
  </si>
  <si>
    <t>41292719690720252X</t>
  </si>
  <si>
    <t>李景国</t>
  </si>
  <si>
    <t>412927197512252113</t>
  </si>
  <si>
    <t>李梦洁</t>
  </si>
  <si>
    <t>411323200211082152</t>
  </si>
  <si>
    <t>马玉华</t>
  </si>
  <si>
    <t>412927196610282119</t>
  </si>
  <si>
    <t>魏灵霞</t>
  </si>
  <si>
    <t>412927196310062202</t>
  </si>
  <si>
    <t>刘宏涛</t>
  </si>
  <si>
    <t>411323198304212112</t>
  </si>
  <si>
    <t>龚英武</t>
  </si>
  <si>
    <t>612524197605254296</t>
  </si>
  <si>
    <t>刘宏莲</t>
  </si>
  <si>
    <t>411323198111022160</t>
  </si>
  <si>
    <t>李景春</t>
  </si>
  <si>
    <t>412927196604032156</t>
  </si>
  <si>
    <t>李勇</t>
  </si>
  <si>
    <t>411323198912252118</t>
  </si>
  <si>
    <t>杜芬娃</t>
  </si>
  <si>
    <t>412927197009102126</t>
  </si>
  <si>
    <t>李梦瑶</t>
  </si>
  <si>
    <t>411323200204092125</t>
  </si>
  <si>
    <t>史汉秀</t>
  </si>
  <si>
    <t>420321199301061729</t>
  </si>
  <si>
    <t>朱改荣</t>
  </si>
  <si>
    <t>412927196505242123</t>
  </si>
  <si>
    <t>张远锋</t>
  </si>
  <si>
    <t>411323198306182113</t>
  </si>
  <si>
    <t>张丰林</t>
  </si>
  <si>
    <t>412927196911152131</t>
  </si>
  <si>
    <t>张洋</t>
  </si>
  <si>
    <t>411323200109012131</t>
  </si>
  <si>
    <t>马玉转</t>
  </si>
  <si>
    <t>412927196911072166</t>
  </si>
  <si>
    <t>张吉林</t>
  </si>
  <si>
    <t>41292719630717211X</t>
  </si>
  <si>
    <t>罗勇欣</t>
  </si>
  <si>
    <t>411323198601252110</t>
  </si>
  <si>
    <t>聂高平</t>
  </si>
  <si>
    <t>411323198609212121</t>
  </si>
  <si>
    <t>张功恩</t>
  </si>
  <si>
    <t>412927196306142111</t>
  </si>
  <si>
    <t>张雨</t>
  </si>
  <si>
    <t>411323198802192134</t>
  </si>
  <si>
    <t>谢晓</t>
  </si>
  <si>
    <t>411323198801281725</t>
  </si>
  <si>
    <t>张贵勇</t>
  </si>
  <si>
    <t>411323198306062111</t>
  </si>
  <si>
    <t>张建涛</t>
  </si>
  <si>
    <t>411323198301252119</t>
  </si>
  <si>
    <t>杨晓</t>
  </si>
  <si>
    <t>411323197905152149</t>
  </si>
  <si>
    <t>张选强</t>
  </si>
  <si>
    <t>412927196405042132</t>
  </si>
  <si>
    <t>张晓通</t>
  </si>
  <si>
    <t>411323199707272157</t>
  </si>
  <si>
    <t>魏清莲</t>
  </si>
  <si>
    <t>412927196408022145</t>
  </si>
  <si>
    <t>412927197805172133</t>
  </si>
  <si>
    <t>张余良</t>
  </si>
  <si>
    <t>411323198211252131</t>
  </si>
  <si>
    <t>412927197412252132</t>
  </si>
  <si>
    <t>张俊良</t>
  </si>
  <si>
    <t>411323199811232155</t>
  </si>
  <si>
    <t>赵兴琳</t>
  </si>
  <si>
    <t>412927197404122127</t>
  </si>
  <si>
    <t>冯和平</t>
  </si>
  <si>
    <t>412927197403052155</t>
  </si>
  <si>
    <t>张佳兴</t>
  </si>
  <si>
    <t>411323200108262155</t>
  </si>
  <si>
    <t>刘宏英</t>
  </si>
  <si>
    <t>412927197408042124</t>
  </si>
  <si>
    <t>412927197706052136</t>
  </si>
  <si>
    <t>周小存</t>
  </si>
  <si>
    <t>412927197609302164</t>
  </si>
  <si>
    <t>张圳</t>
  </si>
  <si>
    <t>411323199910032124</t>
  </si>
  <si>
    <t>411323198607082116</t>
  </si>
  <si>
    <t>王密静</t>
  </si>
  <si>
    <t>411323198806132147</t>
  </si>
  <si>
    <t>王志富</t>
  </si>
  <si>
    <t>41132319830223211X</t>
  </si>
  <si>
    <t>刘建梅</t>
  </si>
  <si>
    <t>420321198405221729</t>
  </si>
  <si>
    <t>张新志</t>
  </si>
  <si>
    <t>41292719640608211X</t>
  </si>
  <si>
    <t>张宾</t>
  </si>
  <si>
    <t>411323198802052131</t>
  </si>
  <si>
    <t>姚秀改</t>
  </si>
  <si>
    <t>412927196404052144</t>
  </si>
  <si>
    <t>程盼盼</t>
  </si>
  <si>
    <t>320321198705304629</t>
  </si>
  <si>
    <t>张金锁</t>
  </si>
  <si>
    <t>412927196301162113</t>
  </si>
  <si>
    <t>张义</t>
  </si>
  <si>
    <t>411323198604242110</t>
  </si>
  <si>
    <t>张金宏</t>
  </si>
  <si>
    <t>412927197905052155</t>
  </si>
  <si>
    <t>刘秀菊</t>
  </si>
  <si>
    <t>420321198105165729</t>
  </si>
  <si>
    <t>张金安</t>
  </si>
  <si>
    <t>412927197004262139</t>
  </si>
  <si>
    <t>孔祥芬</t>
  </si>
  <si>
    <t>412927197109022123</t>
  </si>
  <si>
    <t>张书林</t>
  </si>
  <si>
    <t>412927197007142116</t>
  </si>
  <si>
    <t>周小女</t>
  </si>
  <si>
    <t>411323197107202148</t>
  </si>
  <si>
    <t>村采集员签名：  孔秀勤                                 村（社区）就业服务站站长签名：                                        乡镇（街道）主要负责人：</t>
  </si>
  <si>
    <t>苏宏有</t>
  </si>
  <si>
    <t>41132319810812211X</t>
  </si>
  <si>
    <t>吴喜莲</t>
  </si>
  <si>
    <t>411323198306232125</t>
  </si>
  <si>
    <t>苏建红</t>
  </si>
  <si>
    <t>412927197505152114</t>
  </si>
  <si>
    <t>苏灵杰</t>
  </si>
  <si>
    <t>411326200204112113</t>
  </si>
  <si>
    <t>付青霞</t>
  </si>
  <si>
    <t>412927197405172126</t>
  </si>
  <si>
    <t>苏灵会</t>
  </si>
  <si>
    <t>411323199712232125</t>
  </si>
  <si>
    <t>张秀安</t>
  </si>
  <si>
    <t>412927196911162110</t>
  </si>
  <si>
    <t>张勇超</t>
  </si>
  <si>
    <t>411323200309142117</t>
  </si>
  <si>
    <t>412927196912282261</t>
  </si>
  <si>
    <t>张双贵</t>
  </si>
  <si>
    <t>412927196308152137</t>
  </si>
  <si>
    <t>张灵民</t>
  </si>
  <si>
    <t>411323200209302179</t>
  </si>
  <si>
    <t>王改荣</t>
  </si>
  <si>
    <t>412927196305052122</t>
  </si>
  <si>
    <t>姚海成</t>
  </si>
  <si>
    <t>412927196304292159</t>
  </si>
  <si>
    <t>姚振兴</t>
  </si>
  <si>
    <t>411323199703162110</t>
  </si>
  <si>
    <t>肖自建</t>
  </si>
  <si>
    <t>412927196708152224</t>
  </si>
  <si>
    <t>孙青坡</t>
  </si>
  <si>
    <t>411323198610282119</t>
  </si>
  <si>
    <t>陈淑芳</t>
  </si>
  <si>
    <t>612524198707124884</t>
  </si>
  <si>
    <t>冯建珍</t>
  </si>
  <si>
    <t>411323198107232149</t>
  </si>
  <si>
    <t>李富申</t>
  </si>
  <si>
    <t>41292719670222213X</t>
  </si>
  <si>
    <t>张帅印</t>
  </si>
  <si>
    <t>411323199608042110</t>
  </si>
  <si>
    <t>吕甜甜</t>
  </si>
  <si>
    <t>41132319951221212X</t>
  </si>
  <si>
    <t>崔建芳</t>
  </si>
  <si>
    <t>411323198612022118</t>
  </si>
  <si>
    <t>沈庆霞</t>
  </si>
  <si>
    <t>411323198610042123</t>
  </si>
  <si>
    <t>高莲娃</t>
  </si>
  <si>
    <t>412927196309262127</t>
  </si>
  <si>
    <t>尚满贵</t>
  </si>
  <si>
    <t>41292719781021211X</t>
  </si>
  <si>
    <t>陈兰香</t>
  </si>
  <si>
    <t>411323198011112126</t>
  </si>
  <si>
    <t>尚俊莹</t>
  </si>
  <si>
    <t>411323200311102149</t>
  </si>
  <si>
    <t>孙权</t>
  </si>
  <si>
    <t>411323199003222119</t>
  </si>
  <si>
    <t>周苹</t>
  </si>
  <si>
    <t>411323198905122120</t>
  </si>
  <si>
    <t>王金锁</t>
  </si>
  <si>
    <t>411323198109202154</t>
  </si>
  <si>
    <t>张艳静</t>
  </si>
  <si>
    <t>411323198101061764</t>
  </si>
  <si>
    <t>王玲</t>
  </si>
  <si>
    <t>41132319870309212X</t>
  </si>
  <si>
    <t>李景顺</t>
  </si>
  <si>
    <t>412927197011132156</t>
  </si>
  <si>
    <t>雷合玲</t>
  </si>
  <si>
    <t>429003197404210926</t>
  </si>
  <si>
    <t>姚振洲</t>
  </si>
  <si>
    <t>412927197111162133</t>
  </si>
  <si>
    <t>王青美</t>
  </si>
  <si>
    <t>412822197708191749</t>
  </si>
  <si>
    <t>姚琪瑞</t>
  </si>
  <si>
    <t>411323200008022162</t>
  </si>
  <si>
    <t>冯建朝</t>
  </si>
  <si>
    <t>412927197611202138</t>
  </si>
  <si>
    <t>刘周云</t>
  </si>
  <si>
    <t>412927197706231425</t>
  </si>
  <si>
    <t>冯双霞</t>
  </si>
  <si>
    <t>41132320001127212X</t>
  </si>
  <si>
    <t>张进喜</t>
  </si>
  <si>
    <t>412927197107162130</t>
  </si>
  <si>
    <t>陆永芬</t>
  </si>
  <si>
    <t>41132319710721216X</t>
  </si>
  <si>
    <t>孙景要</t>
  </si>
  <si>
    <t>411323198005222118</t>
  </si>
  <si>
    <t>孙全鹏</t>
  </si>
  <si>
    <t>411323200107252131</t>
  </si>
  <si>
    <t>张冬霞</t>
  </si>
  <si>
    <t>412927197911302122</t>
  </si>
  <si>
    <t>王红星</t>
  </si>
  <si>
    <t>411323198501171719</t>
  </si>
  <si>
    <t>范丽</t>
  </si>
  <si>
    <t>41132319860506212X</t>
  </si>
  <si>
    <t>李青红</t>
  </si>
  <si>
    <t>412927197210242155</t>
  </si>
  <si>
    <t>李明阳</t>
  </si>
  <si>
    <t>411323200206212119</t>
  </si>
  <si>
    <t>李青广</t>
  </si>
  <si>
    <t>411323198709302116</t>
  </si>
  <si>
    <t>袁玲娃</t>
  </si>
  <si>
    <t>412927197206142143</t>
  </si>
  <si>
    <t>李会梅</t>
  </si>
  <si>
    <t>411323199702212120</t>
  </si>
  <si>
    <t>黄建周</t>
  </si>
  <si>
    <t>412927197106112115</t>
  </si>
  <si>
    <t>黄河</t>
  </si>
  <si>
    <t>411323199610012113</t>
  </si>
  <si>
    <t>黄鑫</t>
  </si>
  <si>
    <t>411323200310022139</t>
  </si>
  <si>
    <t>田建月</t>
  </si>
  <si>
    <t>411323196904052168</t>
  </si>
  <si>
    <t>梁文晓</t>
  </si>
  <si>
    <t>411323199611012123</t>
  </si>
  <si>
    <t>刘六成</t>
  </si>
  <si>
    <t>412927196802182112</t>
  </si>
  <si>
    <t>张辉</t>
  </si>
  <si>
    <t>411323199508242115</t>
  </si>
  <si>
    <t>41292719681208214X</t>
  </si>
  <si>
    <t>姚海洋</t>
  </si>
  <si>
    <t>411323198711032119</t>
  </si>
  <si>
    <t>老师</t>
  </si>
  <si>
    <t>张调娟</t>
  </si>
  <si>
    <t>622727198904151429</t>
  </si>
  <si>
    <t>姚春成</t>
  </si>
  <si>
    <t>41292719690429211X</t>
  </si>
  <si>
    <t>黄建英</t>
  </si>
  <si>
    <t>412927196808282181</t>
  </si>
  <si>
    <t>姚娟</t>
  </si>
  <si>
    <t>411323200005292140</t>
  </si>
  <si>
    <t>张长青</t>
  </si>
  <si>
    <t>411323198005012110</t>
  </si>
  <si>
    <t>郭金飞</t>
  </si>
  <si>
    <t>420621198501015761</t>
  </si>
  <si>
    <t>吴长江</t>
  </si>
  <si>
    <t>411323198709082133</t>
  </si>
  <si>
    <t>宋政阳</t>
  </si>
  <si>
    <t>411323199005142112</t>
  </si>
  <si>
    <t>付春玉</t>
  </si>
  <si>
    <t>412927196703122149</t>
  </si>
  <si>
    <t>宋玫芳</t>
  </si>
  <si>
    <t>411323198706052123</t>
  </si>
  <si>
    <t>杜晓娜</t>
  </si>
  <si>
    <t>411323198202081721</t>
  </si>
  <si>
    <t>宋国繁</t>
  </si>
  <si>
    <t>412927196703122114</t>
  </si>
  <si>
    <t>魏景亮</t>
  </si>
  <si>
    <t>412927197908262131</t>
  </si>
  <si>
    <t>孙金玲</t>
  </si>
  <si>
    <t>411323198202092148</t>
  </si>
  <si>
    <t>姚振乾</t>
  </si>
  <si>
    <t>41132319900412211X</t>
  </si>
  <si>
    <t>张新发</t>
  </si>
  <si>
    <t>411323198105232137</t>
  </si>
  <si>
    <t>王应浩</t>
  </si>
  <si>
    <t>42032119800504572X</t>
  </si>
  <si>
    <t>411323198305282139</t>
  </si>
  <si>
    <t>姚恒范</t>
  </si>
  <si>
    <t>411323198206272111</t>
  </si>
  <si>
    <t>张翼</t>
  </si>
  <si>
    <t>411323199605232111</t>
  </si>
  <si>
    <t>李贵锋</t>
  </si>
  <si>
    <t>411323198305282112</t>
  </si>
  <si>
    <t>苏建克</t>
  </si>
  <si>
    <t>411323198202112137</t>
  </si>
  <si>
    <t>李晓</t>
  </si>
  <si>
    <t>411323198111112123</t>
  </si>
  <si>
    <t>刘国强</t>
  </si>
  <si>
    <t>412927197005152193</t>
  </si>
  <si>
    <t>姚爱勤</t>
  </si>
  <si>
    <t>412927197010202140</t>
  </si>
  <si>
    <t>吴玉良</t>
  </si>
  <si>
    <t>411323198111102136</t>
  </si>
  <si>
    <t>吴胜云</t>
  </si>
  <si>
    <t>411326200308216929</t>
  </si>
  <si>
    <t>王巨鹏</t>
  </si>
  <si>
    <t>411326199707142116</t>
  </si>
  <si>
    <t>唐静磊</t>
  </si>
  <si>
    <t>411323198605192119</t>
  </si>
  <si>
    <t>靳翠云</t>
  </si>
  <si>
    <t>411323198608162126</t>
  </si>
  <si>
    <t>郝瑞红</t>
  </si>
  <si>
    <t>412927197609032141</t>
  </si>
  <si>
    <t>王茹</t>
  </si>
  <si>
    <t>411323200304282145</t>
  </si>
  <si>
    <t>李双青</t>
  </si>
  <si>
    <t>41292719690402211X</t>
  </si>
  <si>
    <t>付青瑞</t>
  </si>
  <si>
    <t>412927196811232142</t>
  </si>
  <si>
    <t>李玉静</t>
  </si>
  <si>
    <t>41132319910112212X</t>
  </si>
  <si>
    <t>李双成</t>
  </si>
  <si>
    <t>412927197302152114</t>
  </si>
  <si>
    <t>李岸清</t>
  </si>
  <si>
    <t>612524198001095313</t>
  </si>
  <si>
    <t>李红勇</t>
  </si>
  <si>
    <t>411323200311012135</t>
  </si>
  <si>
    <t>王雪勤</t>
  </si>
  <si>
    <t>411323198210202124</t>
  </si>
  <si>
    <t>张双才</t>
  </si>
  <si>
    <t>412927196402182113</t>
  </si>
  <si>
    <t>东金焕</t>
  </si>
  <si>
    <t>412927196304012161</t>
  </si>
  <si>
    <t>411323200306112123</t>
  </si>
  <si>
    <t>苏景拴</t>
  </si>
  <si>
    <t>41292719691122211X</t>
  </si>
  <si>
    <t>陈姣娥</t>
  </si>
  <si>
    <t>412927197110172161</t>
  </si>
  <si>
    <t>苏艺</t>
  </si>
  <si>
    <t>411323200110162129</t>
  </si>
  <si>
    <t>411323197003062136</t>
  </si>
  <si>
    <t>饶进</t>
  </si>
  <si>
    <t>412927197708192132</t>
  </si>
  <si>
    <t>饶磊</t>
  </si>
  <si>
    <t>411323200202162118</t>
  </si>
  <si>
    <t>李玉仙</t>
  </si>
  <si>
    <t>412927197907252126</t>
  </si>
  <si>
    <t>411323198512062112</t>
  </si>
  <si>
    <t>刘宏瑞</t>
  </si>
  <si>
    <t>411323198506102122</t>
  </si>
  <si>
    <t>孙玉州</t>
  </si>
  <si>
    <t>412927197211282132</t>
  </si>
  <si>
    <t>孙培超</t>
  </si>
  <si>
    <t>411323199806182130</t>
  </si>
  <si>
    <t>张建存</t>
  </si>
  <si>
    <t>412927197305242166</t>
  </si>
  <si>
    <t>张长明</t>
  </si>
  <si>
    <t>412927197205282195</t>
  </si>
  <si>
    <t>411323199611052117</t>
  </si>
  <si>
    <t>411323200307262115</t>
  </si>
  <si>
    <t>叶秀平</t>
  </si>
  <si>
    <t>412927197209122164</t>
  </si>
  <si>
    <t>61252419970201412X</t>
  </si>
  <si>
    <t>张宇</t>
  </si>
  <si>
    <t>411323199104282137</t>
  </si>
  <si>
    <t>张秀强</t>
  </si>
  <si>
    <t>412927197208302112</t>
  </si>
  <si>
    <t>姚双伟</t>
  </si>
  <si>
    <t>412927197303152116</t>
  </si>
  <si>
    <t>吴刘洋</t>
  </si>
  <si>
    <t>411323198511162111</t>
  </si>
  <si>
    <t>李长青</t>
  </si>
  <si>
    <t>412927196906012134</t>
  </si>
  <si>
    <t>无电工</t>
  </si>
  <si>
    <t>李经辉</t>
  </si>
  <si>
    <t>411323200106062133</t>
  </si>
  <si>
    <t>李朋霞</t>
  </si>
  <si>
    <t>412927197109212146</t>
  </si>
  <si>
    <t>411323199302052121</t>
  </si>
  <si>
    <t>李博</t>
  </si>
  <si>
    <t>411323199105022118</t>
  </si>
  <si>
    <t>张国民</t>
  </si>
  <si>
    <t>411323198707182114</t>
  </si>
  <si>
    <t>郑月琴</t>
  </si>
  <si>
    <t>411323198707202146</t>
  </si>
  <si>
    <t>孙青伟</t>
  </si>
  <si>
    <t>412927197702142118</t>
  </si>
  <si>
    <t>宋建敏</t>
  </si>
  <si>
    <t>412927197911242123</t>
  </si>
  <si>
    <t>孙全慧</t>
  </si>
  <si>
    <t>411323200006032148</t>
  </si>
  <si>
    <t>刘亚鹏</t>
  </si>
  <si>
    <t>411323198912182113</t>
  </si>
  <si>
    <t>李涛</t>
  </si>
  <si>
    <t>411323199612152136</t>
  </si>
  <si>
    <t>梁世鲜</t>
  </si>
  <si>
    <t>411323199909152145</t>
  </si>
  <si>
    <t>李伟东</t>
  </si>
  <si>
    <t>411323199003122118</t>
  </si>
  <si>
    <t>付雪华</t>
  </si>
  <si>
    <t>412927196506202123</t>
  </si>
  <si>
    <t>李亚静</t>
  </si>
  <si>
    <t>411323199007082168</t>
  </si>
  <si>
    <t>411323199106192119</t>
  </si>
  <si>
    <t>郎路路</t>
  </si>
  <si>
    <t>411323199109042124</t>
  </si>
  <si>
    <t>周九玲</t>
  </si>
  <si>
    <t>412927196710152127</t>
  </si>
  <si>
    <t>姚振宅</t>
  </si>
  <si>
    <t>411323199008032154</t>
  </si>
  <si>
    <t>田景娥</t>
  </si>
  <si>
    <t>412927196310022147</t>
  </si>
  <si>
    <t>王巨平</t>
  </si>
  <si>
    <t>411323200211182137</t>
  </si>
  <si>
    <t>苏改华</t>
  </si>
  <si>
    <t>411323197102082140</t>
  </si>
  <si>
    <t>王露露</t>
  </si>
  <si>
    <t>411323199602222129</t>
  </si>
  <si>
    <t>王红晓</t>
  </si>
  <si>
    <t>411323198911072115</t>
  </si>
  <si>
    <t>王瑞芳</t>
  </si>
  <si>
    <t>411323198302232136</t>
  </si>
  <si>
    <t>张建喜</t>
  </si>
  <si>
    <t>412927197508162115</t>
  </si>
  <si>
    <t>张灵杰</t>
  </si>
  <si>
    <t>411323198711142115</t>
  </si>
  <si>
    <t>项姣</t>
  </si>
  <si>
    <t>411323198601151424</t>
  </si>
  <si>
    <t>刘春晖</t>
  </si>
  <si>
    <t>411323199201271712</t>
  </si>
  <si>
    <t>刘中莹</t>
  </si>
  <si>
    <t>411323199508231731</t>
  </si>
  <si>
    <t>吴建伟</t>
  </si>
  <si>
    <t>412927197107282159</t>
  </si>
  <si>
    <t>吴晓</t>
  </si>
  <si>
    <t>411323199505202118</t>
  </si>
  <si>
    <t>王秀勤</t>
  </si>
  <si>
    <t>412927196804091724</t>
  </si>
  <si>
    <t>姚建中</t>
  </si>
  <si>
    <t>412927196804112118</t>
  </si>
  <si>
    <t>王丰阁</t>
  </si>
  <si>
    <t>412927196510282146</t>
  </si>
  <si>
    <t>王玉才</t>
  </si>
  <si>
    <t>412927196302232136</t>
  </si>
  <si>
    <t>段丰菊</t>
  </si>
  <si>
    <t>412927196302082123</t>
  </si>
  <si>
    <t>412927197706282177</t>
  </si>
  <si>
    <t>苏双玲</t>
  </si>
  <si>
    <t>412927197612082123</t>
  </si>
  <si>
    <t>张长莹</t>
  </si>
  <si>
    <t>411323200009062123</t>
  </si>
  <si>
    <t>聂芬娃</t>
  </si>
  <si>
    <t>412927196408142163</t>
  </si>
  <si>
    <t>王玉红</t>
  </si>
  <si>
    <t>412927197105052114</t>
  </si>
  <si>
    <t>412927196407292127</t>
  </si>
  <si>
    <t>崔建强</t>
  </si>
  <si>
    <t>41132319820308211X</t>
  </si>
  <si>
    <t>李秀芬</t>
  </si>
  <si>
    <t>411323198201051723</t>
  </si>
  <si>
    <t>冯建国</t>
  </si>
  <si>
    <t>412927197506242111</t>
  </si>
  <si>
    <t>张瑞兰</t>
  </si>
  <si>
    <t>412927197410152189</t>
  </si>
  <si>
    <t>冯郑燕</t>
  </si>
  <si>
    <t>411326200302212126</t>
  </si>
  <si>
    <t>冯双双</t>
  </si>
  <si>
    <t>411323199710042184</t>
  </si>
  <si>
    <t>孙玉成</t>
  </si>
  <si>
    <t>412927196806252114</t>
  </si>
  <si>
    <t>栗桂勤</t>
  </si>
  <si>
    <t>412927196508192125</t>
  </si>
  <si>
    <t>孙金岩</t>
  </si>
  <si>
    <t>411323200302072128</t>
  </si>
  <si>
    <t>张双喜</t>
  </si>
  <si>
    <t>412927196902012137</t>
  </si>
  <si>
    <t>夏瑞阁</t>
  </si>
  <si>
    <t>412927196711162140</t>
  </si>
  <si>
    <t>411323200005292124</t>
  </si>
  <si>
    <t>李双林</t>
  </si>
  <si>
    <t>411323198106202132</t>
  </si>
  <si>
    <t>李骁杰</t>
  </si>
  <si>
    <t>411323200311052110</t>
  </si>
  <si>
    <t>王丽</t>
  </si>
  <si>
    <t>612524198109235648</t>
  </si>
  <si>
    <t>李永青</t>
  </si>
  <si>
    <t>412927197002022115</t>
  </si>
  <si>
    <t>高建红</t>
  </si>
  <si>
    <t>412927197301152120</t>
  </si>
  <si>
    <t>李灵</t>
  </si>
  <si>
    <t>41132319990415212X</t>
  </si>
  <si>
    <t>张瀚</t>
  </si>
  <si>
    <t>411323198608242118</t>
  </si>
  <si>
    <t>张秋菊</t>
  </si>
  <si>
    <t>412927196409192162</t>
  </si>
  <si>
    <t>李自晓</t>
  </si>
  <si>
    <t>41132319870720212X</t>
  </si>
  <si>
    <t>张建新</t>
  </si>
  <si>
    <t>412927196912162198</t>
  </si>
  <si>
    <t>周会丽</t>
  </si>
  <si>
    <t>411323198012062183</t>
  </si>
  <si>
    <t>尚双锁</t>
  </si>
  <si>
    <t>41132319860801211X</t>
  </si>
  <si>
    <t>朱宏燕</t>
  </si>
  <si>
    <t>411323199009072203</t>
  </si>
  <si>
    <t>姚天成</t>
  </si>
  <si>
    <t>412927196612242153</t>
  </si>
  <si>
    <t>聂改英</t>
  </si>
  <si>
    <t>412927196906022148</t>
  </si>
  <si>
    <t>张建军</t>
  </si>
  <si>
    <t>412927196711072153</t>
  </si>
  <si>
    <t>张文杰</t>
  </si>
  <si>
    <t>411323199009092116</t>
  </si>
  <si>
    <t>刘根英</t>
  </si>
  <si>
    <t>412927196703012169</t>
  </si>
  <si>
    <t>王小勤</t>
  </si>
  <si>
    <t>41132319881223174X</t>
  </si>
  <si>
    <t>李海青</t>
  </si>
  <si>
    <t>412927197509192113</t>
  </si>
  <si>
    <t>赵光霞</t>
  </si>
  <si>
    <t>412927197308112180</t>
  </si>
  <si>
    <t>李洁</t>
  </si>
  <si>
    <t>411323199812202126</t>
  </si>
  <si>
    <t>李富才</t>
  </si>
  <si>
    <t>412927196411062113</t>
  </si>
  <si>
    <t>李伟</t>
  </si>
  <si>
    <t>411323199011052199</t>
  </si>
  <si>
    <t>虞金焕</t>
  </si>
  <si>
    <t>412927196304202184</t>
  </si>
  <si>
    <t>姚建亭</t>
  </si>
  <si>
    <t>412927196503142110</t>
  </si>
  <si>
    <t>姚江浩</t>
  </si>
  <si>
    <t>411323199007062175</t>
  </si>
  <si>
    <t>严秀娥</t>
  </si>
  <si>
    <t>412927196305182162</t>
  </si>
  <si>
    <t>刘娜</t>
  </si>
  <si>
    <t>41132319890916212X</t>
  </si>
  <si>
    <t>吴双伟</t>
  </si>
  <si>
    <t>412927197504252113</t>
  </si>
  <si>
    <t>鸡200只</t>
  </si>
  <si>
    <t>王玉勤</t>
  </si>
  <si>
    <t>412927197503242220</t>
  </si>
  <si>
    <t>吴晓娜</t>
  </si>
  <si>
    <t>411323200009292148</t>
  </si>
  <si>
    <t>姚双超</t>
  </si>
  <si>
    <t>412927197012262112</t>
  </si>
  <si>
    <t>姚远</t>
  </si>
  <si>
    <t>411323199505032112</t>
  </si>
  <si>
    <t>姚辉</t>
  </si>
  <si>
    <t>411323200302192111</t>
  </si>
  <si>
    <t>王条芬</t>
  </si>
  <si>
    <t>412927197106252169</t>
  </si>
  <si>
    <t>王鲁萍</t>
  </si>
  <si>
    <t>411323198802102119</t>
  </si>
  <si>
    <t>刘娇</t>
  </si>
  <si>
    <t>13042719920224652X</t>
  </si>
  <si>
    <t>张贵永</t>
  </si>
  <si>
    <t>411323198208292132</t>
  </si>
  <si>
    <t>李霞</t>
  </si>
  <si>
    <t>41132319820811212X</t>
  </si>
  <si>
    <t>姚晓毅</t>
  </si>
  <si>
    <t>411323200312282145</t>
  </si>
  <si>
    <t>李明川</t>
  </si>
  <si>
    <t>411323198806032111</t>
  </si>
  <si>
    <t>黄红彦</t>
  </si>
  <si>
    <t>411323198807202127</t>
  </si>
  <si>
    <t>刘青志</t>
  </si>
  <si>
    <t>412927196306062138</t>
  </si>
  <si>
    <t>程建卫</t>
  </si>
  <si>
    <t>412927197602051737</t>
  </si>
  <si>
    <t>姚兴</t>
  </si>
  <si>
    <t>411323200210192114</t>
  </si>
  <si>
    <t>姚鲜</t>
  </si>
  <si>
    <t>411323198005052120</t>
  </si>
  <si>
    <t>尚俊峰</t>
  </si>
  <si>
    <t>411323198308082116</t>
  </si>
  <si>
    <t>张秀申</t>
  </si>
  <si>
    <t>41292719661214211X</t>
  </si>
  <si>
    <t>张帅斌</t>
  </si>
  <si>
    <t>411323199805182139</t>
  </si>
  <si>
    <t>朱贵芬</t>
  </si>
  <si>
    <t>412927196809182123</t>
  </si>
  <si>
    <t>412927197911192138</t>
  </si>
  <si>
    <t>朱向玲</t>
  </si>
  <si>
    <t>420321198009085729</t>
  </si>
  <si>
    <t>唐中生</t>
  </si>
  <si>
    <t>41292719631218211X</t>
  </si>
  <si>
    <t>王秋芳</t>
  </si>
  <si>
    <t>412927196303022149</t>
  </si>
  <si>
    <t>李景进</t>
  </si>
  <si>
    <t>412927196809162157</t>
  </si>
  <si>
    <t>李保丁</t>
  </si>
  <si>
    <t>411323199011282138</t>
  </si>
  <si>
    <t>王爱琴</t>
  </si>
  <si>
    <t>412927196702282167</t>
  </si>
  <si>
    <t>李佳欣</t>
  </si>
  <si>
    <t>411323200309262143</t>
  </si>
  <si>
    <t>张夏丽</t>
  </si>
  <si>
    <t>411323199306102149</t>
  </si>
  <si>
    <t>孙宾</t>
  </si>
  <si>
    <t>411323198812302114</t>
  </si>
  <si>
    <t>陈娟娟</t>
  </si>
  <si>
    <t>411323198909272126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</si>
</sst>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Arial"/>
      <charset val="134"/>
    </font>
    <font>
      <sz val="14"/>
      <color theme="1"/>
      <name val="宋体"/>
      <charset val="134"/>
    </font>
    <font>
      <b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2"/>
      <color theme="1"/>
      <name val="方正小标宋简体"/>
      <charset val="134"/>
    </font>
    <font>
      <b/>
      <u/>
      <sz val="18"/>
      <color theme="1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1" applyNumberFormat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33" fillId="14" borderId="12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5" fillId="3" borderId="5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 quotePrefix="1">
      <alignment vertical="center"/>
    </xf>
    <xf numFmtId="0" fontId="15" fillId="0" borderId="5" xfId="0" applyFont="1" applyFill="1" applyBorder="1" applyAlignment="1" quotePrefix="1">
      <alignment vertical="center"/>
    </xf>
    <xf numFmtId="0" fontId="18" fillId="0" borderId="5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C00000"/>
    <pageSetUpPr fitToPage="1"/>
  </sheetPr>
  <dimension ref="A1:T189"/>
  <sheetViews>
    <sheetView zoomScale="70" zoomScaleNormal="70" workbookViewId="0">
      <pane ySplit="5" topLeftCell="A14" activePane="bottomLeft" state="frozen"/>
      <selection/>
      <selection pane="bottomLeft" activeCell="J20" sqref="J20"/>
    </sheetView>
  </sheetViews>
  <sheetFormatPr defaultColWidth="9" defaultRowHeight="13.5"/>
  <cols>
    <col min="1" max="1" width="5.625" style="4" customWidth="1"/>
    <col min="2" max="2" width="12.5" style="4" customWidth="1"/>
    <col min="3" max="3" width="11.25" style="4" customWidth="1"/>
    <col min="4" max="5" width="10.875" style="4" customWidth="1"/>
    <col min="6" max="6" width="27.5" style="4" customWidth="1"/>
    <col min="7" max="8" width="11.625" style="4" customWidth="1"/>
    <col min="9" max="9" width="12.625" style="4" customWidth="1"/>
    <col min="10" max="10" width="17.125" style="4" customWidth="1"/>
    <col min="11" max="11" width="15.75" style="4" customWidth="1"/>
    <col min="12" max="13" width="12.375" style="4" customWidth="1"/>
    <col min="14" max="14" width="13.75" style="4" customWidth="1"/>
    <col min="15" max="15" width="9.25" style="4" customWidth="1"/>
    <col min="16" max="16" width="17.375" style="4" customWidth="1"/>
    <col min="17" max="18" width="9.25" style="5" customWidth="1"/>
    <col min="19" max="20" width="10.875" style="4" customWidth="1"/>
    <col min="21" max="16383" width="9" style="4"/>
  </cols>
  <sheetData>
    <row r="1" ht="18.75" spans="1:2">
      <c r="A1" s="3" t="s">
        <v>0</v>
      </c>
      <c r="B1" s="3"/>
    </row>
    <row r="2" s="1" customFormat="1" ht="60" customHeight="1" spans="1:2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2" customFormat="1" ht="36.9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/>
      <c r="I3" s="10"/>
      <c r="J3" s="10"/>
      <c r="K3" s="10"/>
      <c r="L3" s="12" t="s">
        <v>9</v>
      </c>
      <c r="M3" s="12"/>
      <c r="N3" s="15" t="s">
        <v>10</v>
      </c>
      <c r="O3" s="15" t="s">
        <v>11</v>
      </c>
      <c r="P3" s="16" t="s">
        <v>12</v>
      </c>
      <c r="Q3" s="23" t="s">
        <v>13</v>
      </c>
      <c r="R3" s="23" t="s">
        <v>14</v>
      </c>
      <c r="S3" s="23"/>
      <c r="T3" s="23"/>
    </row>
    <row r="4" s="2" customFormat="1" ht="36.95" customHeight="1" spans="1:20">
      <c r="A4" s="11"/>
      <c r="B4" s="11"/>
      <c r="C4" s="11"/>
      <c r="D4" s="11"/>
      <c r="E4" s="11"/>
      <c r="F4" s="11"/>
      <c r="G4" s="12" t="s">
        <v>15</v>
      </c>
      <c r="H4" s="12" t="s">
        <v>16</v>
      </c>
      <c r="I4" s="12" t="s">
        <v>17</v>
      </c>
      <c r="J4" s="12" t="s">
        <v>18</v>
      </c>
      <c r="K4" s="12"/>
      <c r="L4" s="12" t="s">
        <v>19</v>
      </c>
      <c r="M4" s="12" t="s">
        <v>20</v>
      </c>
      <c r="N4" s="17"/>
      <c r="O4" s="17"/>
      <c r="P4" s="18"/>
      <c r="Q4" s="23"/>
      <c r="R4" s="23" t="s">
        <v>21</v>
      </c>
      <c r="S4" s="23" t="s">
        <v>22</v>
      </c>
      <c r="T4" s="23"/>
    </row>
    <row r="5" s="3" customFormat="1" ht="36.95" customHeight="1" spans="1:20">
      <c r="A5" s="11"/>
      <c r="B5" s="11"/>
      <c r="C5" s="13"/>
      <c r="D5" s="11"/>
      <c r="E5" s="11"/>
      <c r="F5" s="11"/>
      <c r="G5" s="12"/>
      <c r="H5" s="12"/>
      <c r="I5" s="12"/>
      <c r="J5" s="12" t="s">
        <v>23</v>
      </c>
      <c r="K5" s="19" t="s">
        <v>24</v>
      </c>
      <c r="L5" s="12"/>
      <c r="M5" s="12"/>
      <c r="N5" s="17"/>
      <c r="O5" s="17"/>
      <c r="P5" s="18"/>
      <c r="Q5" s="23"/>
      <c r="R5" s="23"/>
      <c r="S5" s="23" t="s">
        <v>25</v>
      </c>
      <c r="T5" s="24" t="s">
        <v>26</v>
      </c>
    </row>
    <row r="6" s="3" customFormat="1" ht="30.95" customHeight="1" spans="1:20">
      <c r="A6" s="13">
        <v>1</v>
      </c>
      <c r="B6" s="13" t="s">
        <v>27</v>
      </c>
      <c r="C6" s="13" t="s">
        <v>28</v>
      </c>
      <c r="D6" s="14" t="s">
        <v>29</v>
      </c>
      <c r="E6" s="14" t="s">
        <v>29</v>
      </c>
      <c r="F6" s="14" t="s">
        <v>30</v>
      </c>
      <c r="G6" s="13"/>
      <c r="H6" s="13" t="s">
        <v>31</v>
      </c>
      <c r="I6" s="13"/>
      <c r="J6" s="13"/>
      <c r="K6" s="13"/>
      <c r="L6" s="13"/>
      <c r="M6" s="13"/>
      <c r="N6" s="13">
        <v>2000</v>
      </c>
      <c r="O6" s="13"/>
      <c r="P6" s="13">
        <v>17613808567</v>
      </c>
      <c r="Q6" s="13" t="s">
        <v>32</v>
      </c>
      <c r="R6" s="13" t="s">
        <v>32</v>
      </c>
      <c r="S6" s="13" t="s">
        <v>32</v>
      </c>
      <c r="T6" s="13" t="s">
        <v>32</v>
      </c>
    </row>
    <row r="7" s="3" customFormat="1" ht="30.95" customHeight="1" spans="1:20">
      <c r="A7" s="13">
        <v>3</v>
      </c>
      <c r="B7" s="13" t="s">
        <v>27</v>
      </c>
      <c r="C7" s="13" t="s">
        <v>28</v>
      </c>
      <c r="D7" s="14" t="s">
        <v>33</v>
      </c>
      <c r="E7" s="14" t="s">
        <v>34</v>
      </c>
      <c r="F7" s="14" t="s">
        <v>35</v>
      </c>
      <c r="G7" s="13"/>
      <c r="H7" s="13" t="s">
        <v>31</v>
      </c>
      <c r="I7" s="13"/>
      <c r="J7" s="13"/>
      <c r="K7" s="13"/>
      <c r="L7" s="13"/>
      <c r="M7" s="13"/>
      <c r="N7" s="13">
        <v>2000</v>
      </c>
      <c r="O7" s="13"/>
      <c r="P7" s="13">
        <v>13949304081</v>
      </c>
      <c r="Q7" s="13" t="s">
        <v>32</v>
      </c>
      <c r="R7" s="13" t="s">
        <v>32</v>
      </c>
      <c r="S7" s="13" t="s">
        <v>32</v>
      </c>
      <c r="T7" s="13" t="s">
        <v>32</v>
      </c>
    </row>
    <row r="8" s="3" customFormat="1" ht="30.95" customHeight="1" spans="1:20">
      <c r="A8" s="13">
        <v>4</v>
      </c>
      <c r="B8" s="13" t="s">
        <v>27</v>
      </c>
      <c r="C8" s="13" t="s">
        <v>28</v>
      </c>
      <c r="D8" s="14"/>
      <c r="E8" s="14" t="s">
        <v>36</v>
      </c>
      <c r="F8" s="14" t="s">
        <v>37</v>
      </c>
      <c r="G8" s="13"/>
      <c r="H8" s="13" t="s">
        <v>31</v>
      </c>
      <c r="I8" s="13"/>
      <c r="J8" s="13"/>
      <c r="K8" s="13"/>
      <c r="L8" s="13"/>
      <c r="M8" s="13"/>
      <c r="N8" s="13">
        <v>2000</v>
      </c>
      <c r="O8" s="13"/>
      <c r="P8" s="13">
        <v>13949304081</v>
      </c>
      <c r="Q8" s="13" t="s">
        <v>32</v>
      </c>
      <c r="R8" s="13" t="s">
        <v>32</v>
      </c>
      <c r="S8" s="13" t="s">
        <v>32</v>
      </c>
      <c r="T8" s="13" t="s">
        <v>32</v>
      </c>
    </row>
    <row r="9" s="3" customFormat="1" ht="30.95" customHeight="1" spans="1:20">
      <c r="A9" s="13">
        <v>5</v>
      </c>
      <c r="B9" s="13" t="s">
        <v>27</v>
      </c>
      <c r="C9" s="13" t="s">
        <v>28</v>
      </c>
      <c r="D9" s="14" t="s">
        <v>38</v>
      </c>
      <c r="E9" s="14" t="s">
        <v>39</v>
      </c>
      <c r="F9" s="14" t="s">
        <v>40</v>
      </c>
      <c r="G9" s="13"/>
      <c r="H9" s="13" t="s">
        <v>31</v>
      </c>
      <c r="I9" s="13"/>
      <c r="J9" s="20" t="s">
        <v>41</v>
      </c>
      <c r="K9" s="20" t="s">
        <v>42</v>
      </c>
      <c r="M9" s="13"/>
      <c r="N9" s="13">
        <v>2000</v>
      </c>
      <c r="O9" s="13"/>
      <c r="P9" s="13">
        <v>15224887962</v>
      </c>
      <c r="Q9" s="13" t="s">
        <v>43</v>
      </c>
      <c r="R9" s="13" t="s">
        <v>32</v>
      </c>
      <c r="S9" s="13" t="s">
        <v>32</v>
      </c>
      <c r="T9" s="13" t="s">
        <v>32</v>
      </c>
    </row>
    <row r="10" s="3" customFormat="1" ht="30.95" customHeight="1" spans="1:20">
      <c r="A10" s="13">
        <v>7</v>
      </c>
      <c r="B10" s="13" t="s">
        <v>27</v>
      </c>
      <c r="C10" s="13" t="s">
        <v>28</v>
      </c>
      <c r="D10" s="14"/>
      <c r="E10" s="14" t="s">
        <v>44</v>
      </c>
      <c r="F10" s="14" t="s">
        <v>45</v>
      </c>
      <c r="G10" s="13"/>
      <c r="H10" s="13" t="s">
        <v>31</v>
      </c>
      <c r="I10" s="13"/>
      <c r="J10" s="13"/>
      <c r="K10" s="13"/>
      <c r="L10" s="13"/>
      <c r="M10" s="13"/>
      <c r="N10" s="13">
        <v>500</v>
      </c>
      <c r="O10" s="13"/>
      <c r="P10" s="13">
        <v>15224887962</v>
      </c>
      <c r="Q10" s="13" t="s">
        <v>32</v>
      </c>
      <c r="R10" s="13" t="s">
        <v>32</v>
      </c>
      <c r="S10" s="13" t="s">
        <v>32</v>
      </c>
      <c r="T10" s="13" t="s">
        <v>32</v>
      </c>
    </row>
    <row r="11" s="3" customFormat="1" ht="30.95" customHeight="1" spans="1:20">
      <c r="A11" s="13">
        <v>8</v>
      </c>
      <c r="B11" s="13" t="s">
        <v>27</v>
      </c>
      <c r="C11" s="13" t="s">
        <v>28</v>
      </c>
      <c r="D11" s="14" t="s">
        <v>46</v>
      </c>
      <c r="E11" s="14" t="s">
        <v>47</v>
      </c>
      <c r="F11" s="14" t="s">
        <v>48</v>
      </c>
      <c r="G11" s="13"/>
      <c r="H11" s="13" t="s">
        <v>31</v>
      </c>
      <c r="I11" s="13"/>
      <c r="J11" s="13"/>
      <c r="K11" s="13"/>
      <c r="L11" s="13"/>
      <c r="M11" s="13"/>
      <c r="N11" s="13">
        <v>3000</v>
      </c>
      <c r="O11" s="13"/>
      <c r="P11" s="13">
        <v>17640035287</v>
      </c>
      <c r="Q11" s="13" t="s">
        <v>49</v>
      </c>
      <c r="R11" s="13" t="s">
        <v>32</v>
      </c>
      <c r="S11" s="13" t="s">
        <v>32</v>
      </c>
      <c r="T11" s="13" t="s">
        <v>32</v>
      </c>
    </row>
    <row r="12" s="3" customFormat="1" ht="30.95" customHeight="1" spans="1:20">
      <c r="A12" s="13">
        <v>9</v>
      </c>
      <c r="B12" s="13" t="s">
        <v>27</v>
      </c>
      <c r="C12" s="13" t="s">
        <v>28</v>
      </c>
      <c r="D12" s="14"/>
      <c r="E12" s="14" t="s">
        <v>50</v>
      </c>
      <c r="F12" s="14" t="s">
        <v>51</v>
      </c>
      <c r="G12" s="13"/>
      <c r="H12" s="13" t="s">
        <v>31</v>
      </c>
      <c r="I12" s="13"/>
      <c r="J12" s="13"/>
      <c r="K12" s="13"/>
      <c r="L12" s="13"/>
      <c r="M12" s="13"/>
      <c r="N12" s="13">
        <v>3000</v>
      </c>
      <c r="O12" s="21"/>
      <c r="P12" s="13">
        <v>17640035287</v>
      </c>
      <c r="Q12" s="13" t="s">
        <v>32</v>
      </c>
      <c r="R12" s="13" t="s">
        <v>32</v>
      </c>
      <c r="S12" s="13" t="s">
        <v>32</v>
      </c>
      <c r="T12" s="13" t="s">
        <v>32</v>
      </c>
    </row>
    <row r="13" s="3" customFormat="1" ht="30.95" customHeight="1" spans="1:20">
      <c r="A13" s="13">
        <v>10</v>
      </c>
      <c r="B13" s="13" t="s">
        <v>27</v>
      </c>
      <c r="C13" s="13" t="s">
        <v>28</v>
      </c>
      <c r="D13" s="14"/>
      <c r="E13" s="14" t="s">
        <v>52</v>
      </c>
      <c r="F13" s="14" t="s">
        <v>53</v>
      </c>
      <c r="G13" s="13"/>
      <c r="H13" s="13" t="s">
        <v>31</v>
      </c>
      <c r="I13" s="13"/>
      <c r="J13" s="13"/>
      <c r="K13" s="13"/>
      <c r="L13" s="13"/>
      <c r="M13" s="13"/>
      <c r="N13" s="13">
        <v>3000</v>
      </c>
      <c r="O13" s="21"/>
      <c r="P13" s="13">
        <v>17640035287</v>
      </c>
      <c r="Q13" s="13" t="s">
        <v>32</v>
      </c>
      <c r="R13" s="13" t="s">
        <v>32</v>
      </c>
      <c r="S13" s="13" t="s">
        <v>32</v>
      </c>
      <c r="T13" s="13" t="s">
        <v>32</v>
      </c>
    </row>
    <row r="14" s="3" customFormat="1" ht="30.95" customHeight="1" spans="1:20">
      <c r="A14" s="13">
        <v>11</v>
      </c>
      <c r="B14" s="13" t="s">
        <v>27</v>
      </c>
      <c r="C14" s="13" t="s">
        <v>28</v>
      </c>
      <c r="D14" s="14" t="s">
        <v>54</v>
      </c>
      <c r="E14" s="14" t="s">
        <v>54</v>
      </c>
      <c r="F14" s="14" t="s">
        <v>55</v>
      </c>
      <c r="G14" s="13"/>
      <c r="H14" s="13" t="s">
        <v>31</v>
      </c>
      <c r="I14" s="13"/>
      <c r="J14" s="13"/>
      <c r="K14" s="13"/>
      <c r="L14" s="13"/>
      <c r="M14" s="13"/>
      <c r="N14" s="13">
        <v>3000</v>
      </c>
      <c r="O14" s="21"/>
      <c r="P14" s="13">
        <v>18736557619</v>
      </c>
      <c r="Q14" s="13" t="s">
        <v>32</v>
      </c>
      <c r="R14" s="13" t="s">
        <v>32</v>
      </c>
      <c r="S14" s="13" t="s">
        <v>32</v>
      </c>
      <c r="T14" s="13" t="s">
        <v>32</v>
      </c>
    </row>
    <row r="15" s="3" customFormat="1" ht="30.95" customHeight="1" spans="1:20">
      <c r="A15" s="13">
        <v>12</v>
      </c>
      <c r="B15" s="13" t="s">
        <v>27</v>
      </c>
      <c r="C15" s="13" t="s">
        <v>28</v>
      </c>
      <c r="D15" s="14" t="s">
        <v>56</v>
      </c>
      <c r="E15" s="14" t="s">
        <v>56</v>
      </c>
      <c r="F15" s="14" t="s">
        <v>57</v>
      </c>
      <c r="G15" s="13"/>
      <c r="H15" s="13" t="s">
        <v>31</v>
      </c>
      <c r="I15" s="13"/>
      <c r="J15" s="13"/>
      <c r="K15" s="13"/>
      <c r="L15" s="13"/>
      <c r="M15" s="13"/>
      <c r="N15" s="13">
        <v>3000</v>
      </c>
      <c r="O15" s="21"/>
      <c r="P15" s="13">
        <v>18736557619</v>
      </c>
      <c r="Q15" s="13" t="s">
        <v>32</v>
      </c>
      <c r="R15" s="13" t="s">
        <v>32</v>
      </c>
      <c r="S15" s="13" t="s">
        <v>32</v>
      </c>
      <c r="T15" s="13" t="s">
        <v>32</v>
      </c>
    </row>
    <row r="16" s="3" customFormat="1" ht="30.95" customHeight="1" spans="1:20">
      <c r="A16" s="13">
        <v>13</v>
      </c>
      <c r="B16" s="13" t="s">
        <v>27</v>
      </c>
      <c r="C16" s="13" t="s">
        <v>28</v>
      </c>
      <c r="D16" s="14" t="s">
        <v>58</v>
      </c>
      <c r="E16" s="14" t="s">
        <v>58</v>
      </c>
      <c r="F16" s="14" t="s">
        <v>59</v>
      </c>
      <c r="G16" s="13" t="s">
        <v>60</v>
      </c>
      <c r="H16" s="13"/>
      <c r="I16" s="13"/>
      <c r="J16" s="13"/>
      <c r="K16" s="13"/>
      <c r="L16" s="13"/>
      <c r="M16" s="13"/>
      <c r="N16" s="13">
        <v>1000</v>
      </c>
      <c r="O16" s="21"/>
      <c r="P16" s="13">
        <v>13462609813</v>
      </c>
      <c r="Q16" s="13" t="s">
        <v>32</v>
      </c>
      <c r="R16" s="13" t="s">
        <v>32</v>
      </c>
      <c r="S16" s="13" t="s">
        <v>32</v>
      </c>
      <c r="T16" s="13" t="s">
        <v>32</v>
      </c>
    </row>
    <row r="17" s="3" customFormat="1" ht="30.95" customHeight="1" spans="1:20">
      <c r="A17" s="13">
        <v>14</v>
      </c>
      <c r="B17" s="13" t="s">
        <v>27</v>
      </c>
      <c r="C17" s="13" t="s">
        <v>28</v>
      </c>
      <c r="D17" s="14"/>
      <c r="E17" s="14" t="s">
        <v>61</v>
      </c>
      <c r="F17" s="14" t="s">
        <v>62</v>
      </c>
      <c r="G17" s="13"/>
      <c r="H17" s="13" t="s">
        <v>31</v>
      </c>
      <c r="I17" s="13"/>
      <c r="J17" s="13"/>
      <c r="K17" s="13"/>
      <c r="L17" s="13"/>
      <c r="M17" s="13"/>
      <c r="N17" s="13">
        <v>500</v>
      </c>
      <c r="O17" s="13"/>
      <c r="P17" s="13">
        <v>13462609814</v>
      </c>
      <c r="Q17" s="13" t="s">
        <v>32</v>
      </c>
      <c r="R17" s="13" t="s">
        <v>32</v>
      </c>
      <c r="S17" s="13" t="s">
        <v>32</v>
      </c>
      <c r="T17" s="13" t="s">
        <v>32</v>
      </c>
    </row>
    <row r="18" s="3" customFormat="1" ht="30.95" customHeight="1" spans="1:20">
      <c r="A18" s="13">
        <v>15</v>
      </c>
      <c r="B18" s="13" t="s">
        <v>27</v>
      </c>
      <c r="C18" s="13" t="s">
        <v>28</v>
      </c>
      <c r="D18" s="14" t="s">
        <v>63</v>
      </c>
      <c r="E18" s="14" t="s">
        <v>63</v>
      </c>
      <c r="F18" s="14" t="s">
        <v>64</v>
      </c>
      <c r="G18" s="13"/>
      <c r="H18" s="13" t="s">
        <v>65</v>
      </c>
      <c r="I18" s="13"/>
      <c r="J18" s="13"/>
      <c r="K18" s="13"/>
      <c r="L18" s="13"/>
      <c r="M18" s="13"/>
      <c r="N18" s="13">
        <v>3000</v>
      </c>
      <c r="O18" s="13"/>
      <c r="P18" s="13">
        <v>15136683282</v>
      </c>
      <c r="Q18" s="13" t="s">
        <v>32</v>
      </c>
      <c r="R18" s="13" t="s">
        <v>32</v>
      </c>
      <c r="S18" s="13" t="s">
        <v>32</v>
      </c>
      <c r="T18" s="13" t="s">
        <v>32</v>
      </c>
    </row>
    <row r="19" s="3" customFormat="1" ht="30.95" customHeight="1" spans="1:20">
      <c r="A19" s="13">
        <v>16</v>
      </c>
      <c r="B19" s="13" t="s">
        <v>27</v>
      </c>
      <c r="C19" s="13" t="s">
        <v>28</v>
      </c>
      <c r="D19" s="14"/>
      <c r="E19" s="14" t="s">
        <v>66</v>
      </c>
      <c r="F19" s="14" t="s">
        <v>67</v>
      </c>
      <c r="G19" s="13"/>
      <c r="H19" s="13" t="s">
        <v>65</v>
      </c>
      <c r="I19" s="13"/>
      <c r="J19" s="13"/>
      <c r="K19" s="13"/>
      <c r="L19" s="13"/>
      <c r="M19" s="13"/>
      <c r="N19" s="13">
        <v>3000</v>
      </c>
      <c r="O19" s="13"/>
      <c r="P19" s="13">
        <v>15136683282</v>
      </c>
      <c r="Q19" s="13" t="s">
        <v>32</v>
      </c>
      <c r="R19" s="13" t="s">
        <v>32</v>
      </c>
      <c r="S19" s="13" t="s">
        <v>32</v>
      </c>
      <c r="T19" s="13" t="s">
        <v>32</v>
      </c>
    </row>
    <row r="20" s="3" customFormat="1" ht="30.95" customHeight="1" spans="1:20">
      <c r="A20" s="13">
        <v>17</v>
      </c>
      <c r="B20" s="13" t="s">
        <v>27</v>
      </c>
      <c r="C20" s="13" t="s">
        <v>28</v>
      </c>
      <c r="D20" s="14" t="s">
        <v>68</v>
      </c>
      <c r="E20" s="14" t="s">
        <v>68</v>
      </c>
      <c r="F20" s="14" t="s">
        <v>69</v>
      </c>
      <c r="G20" s="13"/>
      <c r="H20" s="13" t="s">
        <v>31</v>
      </c>
      <c r="I20" s="13"/>
      <c r="J20" s="13"/>
      <c r="K20" s="13"/>
      <c r="L20" s="13"/>
      <c r="M20" s="13"/>
      <c r="N20" s="13">
        <v>500</v>
      </c>
      <c r="O20" s="13"/>
      <c r="P20" s="13">
        <v>15382796051</v>
      </c>
      <c r="Q20" s="13" t="s">
        <v>32</v>
      </c>
      <c r="R20" s="13" t="s">
        <v>32</v>
      </c>
      <c r="S20" s="13" t="s">
        <v>32</v>
      </c>
      <c r="T20" s="13" t="s">
        <v>32</v>
      </c>
    </row>
    <row r="21" s="3" customFormat="1" ht="30.95" customHeight="1" spans="1:20">
      <c r="A21" s="13">
        <v>18</v>
      </c>
      <c r="B21" s="13" t="s">
        <v>27</v>
      </c>
      <c r="C21" s="13" t="s">
        <v>28</v>
      </c>
      <c r="D21" s="14" t="s">
        <v>70</v>
      </c>
      <c r="E21" s="14" t="s">
        <v>70</v>
      </c>
      <c r="F21" s="14" t="s">
        <v>71</v>
      </c>
      <c r="G21" s="13"/>
      <c r="H21" s="13" t="s">
        <v>31</v>
      </c>
      <c r="I21" s="13"/>
      <c r="J21" s="13"/>
      <c r="K21" s="13"/>
      <c r="L21" s="13"/>
      <c r="M21" s="13"/>
      <c r="N21" s="13">
        <v>1500</v>
      </c>
      <c r="O21" s="13"/>
      <c r="P21" s="22">
        <v>15135642781</v>
      </c>
      <c r="Q21" s="13" t="s">
        <v>32</v>
      </c>
      <c r="R21" s="13" t="s">
        <v>32</v>
      </c>
      <c r="S21" s="13" t="s">
        <v>32</v>
      </c>
      <c r="T21" s="13" t="s">
        <v>32</v>
      </c>
    </row>
    <row r="22" s="3" customFormat="1" ht="30.95" customHeight="1" spans="1:20">
      <c r="A22" s="13">
        <v>19</v>
      </c>
      <c r="B22" s="13" t="s">
        <v>27</v>
      </c>
      <c r="C22" s="13" t="s">
        <v>28</v>
      </c>
      <c r="D22" s="14" t="s">
        <v>72</v>
      </c>
      <c r="E22" s="14" t="s">
        <v>72</v>
      </c>
      <c r="F22" s="14" t="s">
        <v>73</v>
      </c>
      <c r="G22" s="13"/>
      <c r="H22" s="13" t="s">
        <v>31</v>
      </c>
      <c r="I22" s="13"/>
      <c r="J22" s="13"/>
      <c r="K22" s="13"/>
      <c r="L22" s="13"/>
      <c r="M22" s="13"/>
      <c r="N22" s="13">
        <v>2500</v>
      </c>
      <c r="O22" s="13"/>
      <c r="P22" s="13">
        <v>13037613423</v>
      </c>
      <c r="Q22" s="13" t="s">
        <v>32</v>
      </c>
      <c r="R22" s="13" t="s">
        <v>32</v>
      </c>
      <c r="S22" s="13" t="s">
        <v>32</v>
      </c>
      <c r="T22" s="13" t="s">
        <v>32</v>
      </c>
    </row>
    <row r="23" s="3" customFormat="1" ht="30.95" customHeight="1" spans="1:20">
      <c r="A23" s="13">
        <v>20</v>
      </c>
      <c r="B23" s="13" t="s">
        <v>27</v>
      </c>
      <c r="C23" s="13" t="s">
        <v>28</v>
      </c>
      <c r="D23" s="14"/>
      <c r="E23" s="14" t="s">
        <v>74</v>
      </c>
      <c r="F23" s="14" t="s">
        <v>75</v>
      </c>
      <c r="G23" s="13"/>
      <c r="H23" s="13" t="s">
        <v>31</v>
      </c>
      <c r="I23" s="13"/>
      <c r="J23" s="13"/>
      <c r="K23" s="13"/>
      <c r="L23" s="13"/>
      <c r="M23" s="13"/>
      <c r="N23" s="13">
        <v>2500</v>
      </c>
      <c r="O23" s="13"/>
      <c r="P23" s="13">
        <v>13037613423</v>
      </c>
      <c r="Q23" s="13" t="s">
        <v>32</v>
      </c>
      <c r="R23" s="13" t="s">
        <v>32</v>
      </c>
      <c r="S23" s="13" t="s">
        <v>32</v>
      </c>
      <c r="T23" s="13" t="s">
        <v>32</v>
      </c>
    </row>
    <row r="24" s="3" customFormat="1" ht="30.95" customHeight="1" spans="1:20">
      <c r="A24" s="13">
        <v>21</v>
      </c>
      <c r="B24" s="13" t="s">
        <v>27</v>
      </c>
      <c r="C24" s="13" t="s">
        <v>28</v>
      </c>
      <c r="D24" s="14" t="s">
        <v>76</v>
      </c>
      <c r="E24" s="14" t="s">
        <v>76</v>
      </c>
      <c r="F24" s="14" t="s">
        <v>77</v>
      </c>
      <c r="G24" s="13"/>
      <c r="H24" s="13"/>
      <c r="I24" s="20" t="s">
        <v>78</v>
      </c>
      <c r="J24" s="13"/>
      <c r="K24" s="13"/>
      <c r="L24" s="13"/>
      <c r="M24" s="13"/>
      <c r="N24" s="13">
        <v>300</v>
      </c>
      <c r="O24" s="21"/>
      <c r="P24" s="13">
        <v>15377775855</v>
      </c>
      <c r="Q24" s="13" t="s">
        <v>32</v>
      </c>
      <c r="R24" s="13" t="s">
        <v>32</v>
      </c>
      <c r="S24" s="13" t="s">
        <v>32</v>
      </c>
      <c r="T24" s="13" t="s">
        <v>32</v>
      </c>
    </row>
    <row r="25" s="3" customFormat="1" ht="30.95" customHeight="1" spans="1:20">
      <c r="A25" s="13">
        <v>22</v>
      </c>
      <c r="B25" s="13" t="s">
        <v>27</v>
      </c>
      <c r="C25" s="13" t="s">
        <v>28</v>
      </c>
      <c r="D25" s="14"/>
      <c r="E25" s="14" t="s">
        <v>79</v>
      </c>
      <c r="F25" s="14" t="s">
        <v>80</v>
      </c>
      <c r="G25" s="13"/>
      <c r="H25" s="13" t="s">
        <v>31</v>
      </c>
      <c r="I25" s="13"/>
      <c r="J25" s="13"/>
      <c r="K25" s="13"/>
      <c r="L25" s="13"/>
      <c r="M25" s="13"/>
      <c r="N25" s="13">
        <v>2500</v>
      </c>
      <c r="O25" s="21"/>
      <c r="P25" s="13">
        <v>15377775856</v>
      </c>
      <c r="Q25" s="13" t="s">
        <v>32</v>
      </c>
      <c r="R25" s="13" t="s">
        <v>32</v>
      </c>
      <c r="S25" s="13" t="s">
        <v>32</v>
      </c>
      <c r="T25" s="13" t="s">
        <v>32</v>
      </c>
    </row>
    <row r="26" s="3" customFormat="1" ht="30.95" customHeight="1" spans="1:20">
      <c r="A26" s="13">
        <v>23</v>
      </c>
      <c r="B26" s="13" t="s">
        <v>27</v>
      </c>
      <c r="C26" s="13" t="s">
        <v>28</v>
      </c>
      <c r="D26" s="14" t="s">
        <v>81</v>
      </c>
      <c r="E26" s="14" t="s">
        <v>81</v>
      </c>
      <c r="F26" s="62" t="s">
        <v>82</v>
      </c>
      <c r="G26" s="13"/>
      <c r="H26" s="13" t="s">
        <v>31</v>
      </c>
      <c r="I26" s="13"/>
      <c r="J26" s="13"/>
      <c r="K26" s="13"/>
      <c r="L26" s="13"/>
      <c r="M26" s="13"/>
      <c r="N26" s="13">
        <v>2500</v>
      </c>
      <c r="O26" s="13"/>
      <c r="P26" s="13">
        <v>13598297251</v>
      </c>
      <c r="Q26" s="13" t="s">
        <v>32</v>
      </c>
      <c r="R26" s="13" t="s">
        <v>32</v>
      </c>
      <c r="S26" s="13" t="s">
        <v>32</v>
      </c>
      <c r="T26" s="13" t="s">
        <v>32</v>
      </c>
    </row>
    <row r="27" s="3" customFormat="1" ht="30.95" customHeight="1" spans="1:20">
      <c r="A27" s="13">
        <v>24</v>
      </c>
      <c r="B27" s="13" t="s">
        <v>27</v>
      </c>
      <c r="C27" s="13" t="s">
        <v>28</v>
      </c>
      <c r="D27" s="14"/>
      <c r="E27" s="14" t="s">
        <v>83</v>
      </c>
      <c r="F27" s="14" t="s">
        <v>84</v>
      </c>
      <c r="G27" s="13"/>
      <c r="H27" s="13" t="s">
        <v>31</v>
      </c>
      <c r="I27" s="13"/>
      <c r="J27" s="13"/>
      <c r="K27" s="13"/>
      <c r="L27" s="13"/>
      <c r="M27" s="13"/>
      <c r="N27" s="13">
        <v>2800</v>
      </c>
      <c r="O27" s="13"/>
      <c r="P27" s="13">
        <v>13598297251</v>
      </c>
      <c r="Q27" s="13" t="s">
        <v>32</v>
      </c>
      <c r="R27" s="13" t="s">
        <v>32</v>
      </c>
      <c r="S27" s="13" t="s">
        <v>32</v>
      </c>
      <c r="T27" s="13" t="s">
        <v>32</v>
      </c>
    </row>
    <row r="28" s="3" customFormat="1" ht="30.95" customHeight="1" spans="1:20">
      <c r="A28" s="13">
        <v>25</v>
      </c>
      <c r="B28" s="13" t="s">
        <v>27</v>
      </c>
      <c r="C28" s="13" t="s">
        <v>28</v>
      </c>
      <c r="D28" s="14"/>
      <c r="E28" s="14" t="s">
        <v>85</v>
      </c>
      <c r="F28" s="62" t="s">
        <v>86</v>
      </c>
      <c r="G28" s="13"/>
      <c r="H28" s="13" t="s">
        <v>31</v>
      </c>
      <c r="I28" s="13"/>
      <c r="J28" s="13"/>
      <c r="K28" s="13"/>
      <c r="L28" s="13"/>
      <c r="M28" s="13"/>
      <c r="N28" s="13">
        <v>100</v>
      </c>
      <c r="O28" s="13"/>
      <c r="P28" s="13">
        <v>13598297251</v>
      </c>
      <c r="Q28" s="13" t="s">
        <v>32</v>
      </c>
      <c r="R28" s="13" t="s">
        <v>32</v>
      </c>
      <c r="S28" s="13" t="s">
        <v>32</v>
      </c>
      <c r="T28" s="13" t="s">
        <v>32</v>
      </c>
    </row>
    <row r="29" s="3" customFormat="1" ht="30.95" customHeight="1" spans="1:20">
      <c r="A29" s="13">
        <v>26</v>
      </c>
      <c r="B29" s="13" t="s">
        <v>27</v>
      </c>
      <c r="C29" s="13" t="s">
        <v>28</v>
      </c>
      <c r="D29" s="14" t="s">
        <v>87</v>
      </c>
      <c r="E29" s="14" t="s">
        <v>87</v>
      </c>
      <c r="F29" s="14" t="s">
        <v>88</v>
      </c>
      <c r="G29" s="13"/>
      <c r="H29" s="13" t="s">
        <v>31</v>
      </c>
      <c r="I29" s="13"/>
      <c r="J29" s="13"/>
      <c r="K29" s="13"/>
      <c r="L29" s="13"/>
      <c r="M29" s="13"/>
      <c r="N29" s="13">
        <v>3000</v>
      </c>
      <c r="O29" s="21"/>
      <c r="P29" s="13">
        <v>15188469934</v>
      </c>
      <c r="Q29" s="13" t="s">
        <v>89</v>
      </c>
      <c r="R29" s="13" t="s">
        <v>32</v>
      </c>
      <c r="S29" s="13" t="s">
        <v>32</v>
      </c>
      <c r="T29" s="13" t="s">
        <v>32</v>
      </c>
    </row>
    <row r="30" s="3" customFormat="1" ht="30.95" customHeight="1" spans="1:20">
      <c r="A30" s="13">
        <v>27</v>
      </c>
      <c r="B30" s="13" t="s">
        <v>27</v>
      </c>
      <c r="C30" s="13" t="s">
        <v>28</v>
      </c>
      <c r="D30" s="14"/>
      <c r="E30" s="14" t="s">
        <v>90</v>
      </c>
      <c r="F30" s="14" t="s">
        <v>91</v>
      </c>
      <c r="G30" s="13"/>
      <c r="H30" s="13" t="s">
        <v>31</v>
      </c>
      <c r="I30" s="13"/>
      <c r="J30" s="13"/>
      <c r="K30" s="13"/>
      <c r="L30" s="13"/>
      <c r="M30" s="13"/>
      <c r="N30" s="13">
        <v>3000</v>
      </c>
      <c r="O30" s="13"/>
      <c r="P30" s="13">
        <v>15188469934</v>
      </c>
      <c r="Q30" s="13" t="s">
        <v>32</v>
      </c>
      <c r="R30" s="13" t="s">
        <v>32</v>
      </c>
      <c r="S30" s="13" t="s">
        <v>32</v>
      </c>
      <c r="T30" s="13" t="s">
        <v>32</v>
      </c>
    </row>
    <row r="31" s="3" customFormat="1" ht="30.95" customHeight="1" spans="1:20">
      <c r="A31" s="13">
        <v>28</v>
      </c>
      <c r="B31" s="13" t="s">
        <v>27</v>
      </c>
      <c r="C31" s="13" t="s">
        <v>28</v>
      </c>
      <c r="D31" s="14" t="s">
        <v>92</v>
      </c>
      <c r="E31" s="14" t="s">
        <v>92</v>
      </c>
      <c r="F31" s="14" t="s">
        <v>93</v>
      </c>
      <c r="G31" s="13"/>
      <c r="H31" s="13" t="s">
        <v>65</v>
      </c>
      <c r="I31" s="13"/>
      <c r="J31" s="13"/>
      <c r="K31" s="13"/>
      <c r="L31" s="13"/>
      <c r="M31" s="13"/>
      <c r="N31" s="13">
        <v>3000</v>
      </c>
      <c r="O31" s="13"/>
      <c r="P31" s="13">
        <v>15036292293</v>
      </c>
      <c r="Q31" s="13" t="s">
        <v>32</v>
      </c>
      <c r="R31" s="13" t="s">
        <v>32</v>
      </c>
      <c r="S31" s="13" t="s">
        <v>32</v>
      </c>
      <c r="T31" s="13" t="s">
        <v>32</v>
      </c>
    </row>
    <row r="32" s="3" customFormat="1" ht="30.95" customHeight="1" spans="1:20">
      <c r="A32" s="13">
        <v>29</v>
      </c>
      <c r="B32" s="13" t="s">
        <v>27</v>
      </c>
      <c r="C32" s="13" t="s">
        <v>28</v>
      </c>
      <c r="D32" s="14"/>
      <c r="E32" s="14" t="s">
        <v>94</v>
      </c>
      <c r="F32" s="14" t="s">
        <v>95</v>
      </c>
      <c r="G32" s="13"/>
      <c r="H32" s="13" t="s">
        <v>65</v>
      </c>
      <c r="I32" s="13"/>
      <c r="J32" s="13"/>
      <c r="K32" s="13"/>
      <c r="L32" s="13"/>
      <c r="M32" s="13"/>
      <c r="N32" s="13">
        <v>3000</v>
      </c>
      <c r="O32" s="13"/>
      <c r="P32" s="13">
        <v>15036292293</v>
      </c>
      <c r="Q32" s="13" t="s">
        <v>32</v>
      </c>
      <c r="R32" s="13" t="s">
        <v>32</v>
      </c>
      <c r="S32" s="13" t="s">
        <v>32</v>
      </c>
      <c r="T32" s="13" t="s">
        <v>32</v>
      </c>
    </row>
    <row r="33" s="3" customFormat="1" ht="30.95" customHeight="1" spans="1:20">
      <c r="A33" s="13">
        <v>30</v>
      </c>
      <c r="B33" s="13" t="s">
        <v>27</v>
      </c>
      <c r="C33" s="13" t="s">
        <v>28</v>
      </c>
      <c r="D33" s="14" t="s">
        <v>96</v>
      </c>
      <c r="E33" s="14" t="s">
        <v>96</v>
      </c>
      <c r="F33" s="14" t="s">
        <v>97</v>
      </c>
      <c r="G33" s="13"/>
      <c r="H33" s="13" t="s">
        <v>65</v>
      </c>
      <c r="I33" s="13"/>
      <c r="J33" s="13"/>
      <c r="K33" s="13"/>
      <c r="L33" s="13"/>
      <c r="M33" s="13"/>
      <c r="N33" s="13">
        <v>3000</v>
      </c>
      <c r="O33" s="13"/>
      <c r="P33" s="13">
        <v>15838720576</v>
      </c>
      <c r="Q33" s="13" t="s">
        <v>32</v>
      </c>
      <c r="R33" s="13" t="s">
        <v>32</v>
      </c>
      <c r="S33" s="13" t="s">
        <v>32</v>
      </c>
      <c r="T33" s="13" t="s">
        <v>32</v>
      </c>
    </row>
    <row r="34" s="3" customFormat="1" ht="30.95" customHeight="1" spans="1:20">
      <c r="A34" s="13">
        <v>31</v>
      </c>
      <c r="B34" s="13" t="s">
        <v>27</v>
      </c>
      <c r="C34" s="13" t="s">
        <v>28</v>
      </c>
      <c r="D34" s="14"/>
      <c r="E34" s="14" t="s">
        <v>98</v>
      </c>
      <c r="F34" s="14" t="s">
        <v>99</v>
      </c>
      <c r="G34" s="13"/>
      <c r="H34" s="13" t="s">
        <v>65</v>
      </c>
      <c r="I34" s="13"/>
      <c r="J34" s="13"/>
      <c r="K34" s="13"/>
      <c r="L34" s="13"/>
      <c r="M34" s="13"/>
      <c r="N34" s="13">
        <v>3000</v>
      </c>
      <c r="O34" s="13"/>
      <c r="P34" s="13">
        <v>15838720576</v>
      </c>
      <c r="Q34" s="13" t="s">
        <v>32</v>
      </c>
      <c r="R34" s="13" t="s">
        <v>32</v>
      </c>
      <c r="S34" s="13" t="s">
        <v>32</v>
      </c>
      <c r="T34" s="13" t="s">
        <v>32</v>
      </c>
    </row>
    <row r="35" s="3" customFormat="1" ht="30.95" customHeight="1" spans="1:20">
      <c r="A35" s="13">
        <v>32</v>
      </c>
      <c r="B35" s="13" t="s">
        <v>27</v>
      </c>
      <c r="C35" s="13" t="s">
        <v>28</v>
      </c>
      <c r="D35" s="14" t="s">
        <v>100</v>
      </c>
      <c r="E35" s="14" t="s">
        <v>100</v>
      </c>
      <c r="F35" s="14" t="s">
        <v>101</v>
      </c>
      <c r="G35" s="13"/>
      <c r="H35" s="13" t="s">
        <v>31</v>
      </c>
      <c r="I35" s="13"/>
      <c r="J35" s="20" t="s">
        <v>41</v>
      </c>
      <c r="K35" s="20" t="s">
        <v>42</v>
      </c>
      <c r="L35" s="13"/>
      <c r="M35" s="13"/>
      <c r="N35" s="13">
        <v>3000</v>
      </c>
      <c r="O35" s="13"/>
      <c r="P35" s="13">
        <v>15290372953</v>
      </c>
      <c r="Q35" s="13" t="s">
        <v>43</v>
      </c>
      <c r="R35" s="13" t="s">
        <v>32</v>
      </c>
      <c r="S35" s="13" t="s">
        <v>32</v>
      </c>
      <c r="T35" s="13" t="s">
        <v>32</v>
      </c>
    </row>
    <row r="36" s="3" customFormat="1" ht="30.95" customHeight="1" spans="1:20">
      <c r="A36" s="13">
        <v>33</v>
      </c>
      <c r="B36" s="13" t="s">
        <v>27</v>
      </c>
      <c r="C36" s="13" t="s">
        <v>28</v>
      </c>
      <c r="D36" s="14"/>
      <c r="E36" s="14" t="s">
        <v>102</v>
      </c>
      <c r="F36" s="14" t="s">
        <v>103</v>
      </c>
      <c r="G36" s="13"/>
      <c r="H36" s="13" t="s">
        <v>31</v>
      </c>
      <c r="I36" s="13"/>
      <c r="J36" s="13"/>
      <c r="K36" s="13"/>
      <c r="L36" s="13"/>
      <c r="M36" s="13"/>
      <c r="N36" s="13">
        <v>3000</v>
      </c>
      <c r="O36" s="21"/>
      <c r="P36" s="13">
        <v>15290372953</v>
      </c>
      <c r="Q36" s="13" t="s">
        <v>32</v>
      </c>
      <c r="R36" s="13" t="s">
        <v>32</v>
      </c>
      <c r="S36" s="13" t="s">
        <v>32</v>
      </c>
      <c r="T36" s="13" t="s">
        <v>32</v>
      </c>
    </row>
    <row r="37" s="3" customFormat="1" ht="30.95" customHeight="1" spans="1:20">
      <c r="A37" s="13">
        <v>34</v>
      </c>
      <c r="B37" s="13" t="s">
        <v>27</v>
      </c>
      <c r="C37" s="13" t="s">
        <v>28</v>
      </c>
      <c r="D37" s="14"/>
      <c r="E37" s="14" t="s">
        <v>104</v>
      </c>
      <c r="F37" s="14" t="s">
        <v>105</v>
      </c>
      <c r="G37" s="13"/>
      <c r="H37" s="13" t="s">
        <v>31</v>
      </c>
      <c r="I37" s="13"/>
      <c r="J37" s="13"/>
      <c r="K37" s="13"/>
      <c r="L37" s="13"/>
      <c r="M37" s="13"/>
      <c r="N37" s="13">
        <v>3000</v>
      </c>
      <c r="O37" s="13"/>
      <c r="P37" s="13">
        <v>15290372953</v>
      </c>
      <c r="Q37" s="13" t="s">
        <v>32</v>
      </c>
      <c r="R37" s="13" t="s">
        <v>32</v>
      </c>
      <c r="S37" s="13" t="s">
        <v>32</v>
      </c>
      <c r="T37" s="13" t="s">
        <v>32</v>
      </c>
    </row>
    <row r="38" s="3" customFormat="1" ht="30.95" customHeight="1" spans="1:20">
      <c r="A38" s="13">
        <v>35</v>
      </c>
      <c r="B38" s="13" t="s">
        <v>27</v>
      </c>
      <c r="C38" s="13" t="s">
        <v>28</v>
      </c>
      <c r="D38" s="14" t="s">
        <v>106</v>
      </c>
      <c r="E38" s="14" t="s">
        <v>106</v>
      </c>
      <c r="F38" s="14" t="s">
        <v>107</v>
      </c>
      <c r="G38" s="13"/>
      <c r="H38" s="13" t="s">
        <v>31</v>
      </c>
      <c r="I38" s="13"/>
      <c r="J38" s="13"/>
      <c r="K38" s="13"/>
      <c r="L38" s="13"/>
      <c r="M38" s="13"/>
      <c r="N38" s="13">
        <v>3000</v>
      </c>
      <c r="O38" s="21"/>
      <c r="P38" s="13">
        <v>15290372953</v>
      </c>
      <c r="Q38" s="13" t="s">
        <v>49</v>
      </c>
      <c r="R38" s="13" t="s">
        <v>32</v>
      </c>
      <c r="S38" s="13" t="s">
        <v>32</v>
      </c>
      <c r="T38" s="13" t="s">
        <v>32</v>
      </c>
    </row>
    <row r="39" s="3" customFormat="1" ht="30.95" customHeight="1" spans="1:20">
      <c r="A39" s="13">
        <v>36</v>
      </c>
      <c r="B39" s="13" t="s">
        <v>27</v>
      </c>
      <c r="C39" s="13" t="s">
        <v>28</v>
      </c>
      <c r="D39" s="14" t="s">
        <v>108</v>
      </c>
      <c r="E39" s="14" t="s">
        <v>108</v>
      </c>
      <c r="F39" s="14" t="s">
        <v>109</v>
      </c>
      <c r="G39" s="13"/>
      <c r="H39" s="13" t="s">
        <v>31</v>
      </c>
      <c r="I39" s="13"/>
      <c r="J39" s="13"/>
      <c r="K39" s="13"/>
      <c r="L39" s="13"/>
      <c r="M39" s="13"/>
      <c r="N39" s="13">
        <v>3000</v>
      </c>
      <c r="O39" s="13"/>
      <c r="P39" s="13">
        <v>18203854963</v>
      </c>
      <c r="Q39" s="13" t="s">
        <v>110</v>
      </c>
      <c r="R39" s="13" t="s">
        <v>32</v>
      </c>
      <c r="S39" s="13" t="s">
        <v>32</v>
      </c>
      <c r="T39" s="13" t="s">
        <v>32</v>
      </c>
    </row>
    <row r="40" s="3" customFormat="1" ht="30.95" customHeight="1" spans="1:20">
      <c r="A40" s="13">
        <v>37</v>
      </c>
      <c r="B40" s="13" t="s">
        <v>27</v>
      </c>
      <c r="C40" s="13" t="s">
        <v>28</v>
      </c>
      <c r="D40" s="14"/>
      <c r="E40" s="14" t="s">
        <v>111</v>
      </c>
      <c r="F40" s="14" t="s">
        <v>112</v>
      </c>
      <c r="G40" s="13"/>
      <c r="H40" s="13" t="s">
        <v>65</v>
      </c>
      <c r="I40" s="13"/>
      <c r="J40" s="13"/>
      <c r="K40" s="13"/>
      <c r="L40" s="13"/>
      <c r="M40" s="13"/>
      <c r="N40" s="13">
        <v>3000</v>
      </c>
      <c r="O40" s="21"/>
      <c r="P40" s="13">
        <v>18203854963</v>
      </c>
      <c r="Q40" s="13" t="s">
        <v>32</v>
      </c>
      <c r="R40" s="13" t="s">
        <v>32</v>
      </c>
      <c r="S40" s="13" t="s">
        <v>32</v>
      </c>
      <c r="T40" s="13" t="s">
        <v>32</v>
      </c>
    </row>
    <row r="41" s="3" customFormat="1" ht="30.95" customHeight="1" spans="1:20">
      <c r="A41" s="13">
        <v>38</v>
      </c>
      <c r="B41" s="13" t="s">
        <v>27</v>
      </c>
      <c r="C41" s="13" t="s">
        <v>28</v>
      </c>
      <c r="D41" s="14" t="s">
        <v>113</v>
      </c>
      <c r="E41" s="14" t="s">
        <v>113</v>
      </c>
      <c r="F41" s="14" t="s">
        <v>114</v>
      </c>
      <c r="G41" s="13"/>
      <c r="H41" s="13" t="s">
        <v>31</v>
      </c>
      <c r="I41" s="13"/>
      <c r="J41" s="13"/>
      <c r="K41" s="13"/>
      <c r="L41" s="13"/>
      <c r="M41" s="13"/>
      <c r="N41" s="13">
        <v>300</v>
      </c>
      <c r="O41" s="13"/>
      <c r="P41" s="13">
        <v>15837776443</v>
      </c>
      <c r="Q41" s="13" t="s">
        <v>32</v>
      </c>
      <c r="R41" s="13" t="s">
        <v>32</v>
      </c>
      <c r="S41" s="13" t="s">
        <v>32</v>
      </c>
      <c r="T41" s="13" t="s">
        <v>32</v>
      </c>
    </row>
    <row r="42" s="3" customFormat="1" ht="30.95" customHeight="1" spans="1:20">
      <c r="A42" s="13">
        <v>39</v>
      </c>
      <c r="B42" s="13" t="s">
        <v>27</v>
      </c>
      <c r="C42" s="13" t="s">
        <v>28</v>
      </c>
      <c r="D42" s="14"/>
      <c r="E42" s="14" t="s">
        <v>115</v>
      </c>
      <c r="F42" s="14" t="s">
        <v>116</v>
      </c>
      <c r="G42" s="13"/>
      <c r="H42" s="13" t="s">
        <v>65</v>
      </c>
      <c r="I42" s="13"/>
      <c r="J42" s="13"/>
      <c r="K42" s="13"/>
      <c r="L42" s="13"/>
      <c r="M42" s="13"/>
      <c r="N42" s="13">
        <v>3000</v>
      </c>
      <c r="O42" s="13"/>
      <c r="P42" s="13">
        <v>15837776443</v>
      </c>
      <c r="Q42" s="13" t="s">
        <v>32</v>
      </c>
      <c r="R42" s="13" t="s">
        <v>32</v>
      </c>
      <c r="S42" s="13" t="s">
        <v>32</v>
      </c>
      <c r="T42" s="13" t="s">
        <v>32</v>
      </c>
    </row>
    <row r="43" s="3" customFormat="1" ht="30.95" customHeight="1" spans="1:20">
      <c r="A43" s="13">
        <v>40</v>
      </c>
      <c r="B43" s="13" t="s">
        <v>27</v>
      </c>
      <c r="C43" s="13" t="s">
        <v>28</v>
      </c>
      <c r="D43" s="14"/>
      <c r="E43" s="14" t="s">
        <v>117</v>
      </c>
      <c r="F43" s="14" t="s">
        <v>118</v>
      </c>
      <c r="G43" s="13"/>
      <c r="H43" s="13" t="s">
        <v>31</v>
      </c>
      <c r="I43" s="13"/>
      <c r="J43" s="13"/>
      <c r="K43" s="13"/>
      <c r="L43" s="13"/>
      <c r="M43" s="13"/>
      <c r="N43" s="13">
        <v>300</v>
      </c>
      <c r="O43" s="13"/>
      <c r="P43" s="13">
        <v>15837776443</v>
      </c>
      <c r="Q43" s="13" t="s">
        <v>32</v>
      </c>
      <c r="R43" s="13" t="s">
        <v>32</v>
      </c>
      <c r="S43" s="13" t="s">
        <v>32</v>
      </c>
      <c r="T43" s="13" t="s">
        <v>32</v>
      </c>
    </row>
    <row r="44" s="3" customFormat="1" ht="30.95" customHeight="1" spans="1:20">
      <c r="A44" s="13">
        <v>41</v>
      </c>
      <c r="B44" s="13" t="s">
        <v>27</v>
      </c>
      <c r="C44" s="13" t="s">
        <v>28</v>
      </c>
      <c r="D44" s="14" t="s">
        <v>119</v>
      </c>
      <c r="E44" s="14" t="s">
        <v>119</v>
      </c>
      <c r="F44" s="14" t="s">
        <v>120</v>
      </c>
      <c r="G44" s="13"/>
      <c r="H44" s="13" t="s">
        <v>31</v>
      </c>
      <c r="I44" s="13"/>
      <c r="J44" s="13"/>
      <c r="K44" s="13"/>
      <c r="L44" s="13"/>
      <c r="M44" s="13"/>
      <c r="N44" s="13">
        <v>3000</v>
      </c>
      <c r="O44" s="13"/>
      <c r="P44" s="13">
        <v>18338368510</v>
      </c>
      <c r="Q44" s="13" t="s">
        <v>32</v>
      </c>
      <c r="R44" s="13" t="s">
        <v>32</v>
      </c>
      <c r="S44" s="13" t="s">
        <v>32</v>
      </c>
      <c r="T44" s="13" t="s">
        <v>32</v>
      </c>
    </row>
    <row r="45" s="3" customFormat="1" ht="30.95" customHeight="1" spans="1:20">
      <c r="A45" s="13">
        <v>42</v>
      </c>
      <c r="B45" s="13" t="s">
        <v>27</v>
      </c>
      <c r="C45" s="13" t="s">
        <v>28</v>
      </c>
      <c r="D45" s="14"/>
      <c r="E45" s="14" t="s">
        <v>121</v>
      </c>
      <c r="F45" s="14" t="s">
        <v>122</v>
      </c>
      <c r="G45" s="13"/>
      <c r="H45" s="13" t="s">
        <v>31</v>
      </c>
      <c r="I45" s="13"/>
      <c r="J45" s="13"/>
      <c r="K45" s="13"/>
      <c r="L45" s="13"/>
      <c r="M45" s="13"/>
      <c r="N45" s="13">
        <v>200</v>
      </c>
      <c r="O45" s="21"/>
      <c r="P45" s="13">
        <v>18338368510</v>
      </c>
      <c r="Q45" s="13" t="s">
        <v>32</v>
      </c>
      <c r="R45" s="13" t="s">
        <v>32</v>
      </c>
      <c r="S45" s="13" t="s">
        <v>32</v>
      </c>
      <c r="T45" s="13" t="s">
        <v>32</v>
      </c>
    </row>
    <row r="46" s="3" customFormat="1" ht="30.95" customHeight="1" spans="1:20">
      <c r="A46" s="13">
        <v>43</v>
      </c>
      <c r="B46" s="13" t="s">
        <v>27</v>
      </c>
      <c r="C46" s="13" t="s">
        <v>28</v>
      </c>
      <c r="D46" s="14" t="s">
        <v>123</v>
      </c>
      <c r="E46" s="14" t="s">
        <v>123</v>
      </c>
      <c r="F46" s="14" t="s">
        <v>124</v>
      </c>
      <c r="G46" s="13"/>
      <c r="H46" s="13" t="s">
        <v>31</v>
      </c>
      <c r="I46" s="13"/>
      <c r="J46" s="13"/>
      <c r="K46" s="13"/>
      <c r="L46" s="13"/>
      <c r="M46" s="13"/>
      <c r="N46" s="13">
        <v>3000</v>
      </c>
      <c r="O46" s="13"/>
      <c r="P46" s="13">
        <v>17868482685</v>
      </c>
      <c r="Q46" s="13" t="s">
        <v>125</v>
      </c>
      <c r="R46" s="13" t="s">
        <v>32</v>
      </c>
      <c r="S46" s="13" t="s">
        <v>32</v>
      </c>
      <c r="T46" s="13" t="s">
        <v>32</v>
      </c>
    </row>
    <row r="47" s="3" customFormat="1" ht="30.95" customHeight="1" spans="1:20">
      <c r="A47" s="13">
        <v>44</v>
      </c>
      <c r="B47" s="13" t="s">
        <v>27</v>
      </c>
      <c r="C47" s="13" t="s">
        <v>28</v>
      </c>
      <c r="D47" s="14"/>
      <c r="E47" s="14" t="s">
        <v>126</v>
      </c>
      <c r="F47" s="14" t="s">
        <v>127</v>
      </c>
      <c r="G47" s="13"/>
      <c r="H47" s="13" t="s">
        <v>31</v>
      </c>
      <c r="I47" s="13"/>
      <c r="J47" s="13"/>
      <c r="K47" s="13"/>
      <c r="L47" s="13"/>
      <c r="M47" s="13"/>
      <c r="N47" s="13">
        <v>1000</v>
      </c>
      <c r="O47" s="13"/>
      <c r="P47" s="13">
        <v>17868482685</v>
      </c>
      <c r="Q47" s="13" t="s">
        <v>32</v>
      </c>
      <c r="R47" s="13" t="s">
        <v>32</v>
      </c>
      <c r="S47" s="13" t="s">
        <v>32</v>
      </c>
      <c r="T47" s="13" t="s">
        <v>32</v>
      </c>
    </row>
    <row r="48" s="3" customFormat="1" ht="30.95" customHeight="1" spans="1:20">
      <c r="A48" s="13">
        <v>45</v>
      </c>
      <c r="B48" s="13" t="s">
        <v>27</v>
      </c>
      <c r="C48" s="13" t="s">
        <v>28</v>
      </c>
      <c r="D48" s="14" t="s">
        <v>128</v>
      </c>
      <c r="E48" s="14" t="s">
        <v>128</v>
      </c>
      <c r="F48" s="14" t="s">
        <v>129</v>
      </c>
      <c r="G48" s="13"/>
      <c r="H48" s="13" t="s">
        <v>65</v>
      </c>
      <c r="I48" s="13"/>
      <c r="J48" s="13"/>
      <c r="K48" s="13"/>
      <c r="L48" s="13"/>
      <c r="M48" s="13"/>
      <c r="N48" s="13">
        <v>3000</v>
      </c>
      <c r="O48" s="21"/>
      <c r="P48" s="13">
        <v>18736618221</v>
      </c>
      <c r="Q48" s="13" t="s">
        <v>43</v>
      </c>
      <c r="R48" s="13" t="s">
        <v>32</v>
      </c>
      <c r="S48" s="13" t="s">
        <v>32</v>
      </c>
      <c r="T48" s="13" t="s">
        <v>32</v>
      </c>
    </row>
    <row r="49" s="3" customFormat="1" ht="30.95" customHeight="1" spans="1:20">
      <c r="A49" s="13">
        <v>46</v>
      </c>
      <c r="B49" s="13" t="s">
        <v>27</v>
      </c>
      <c r="C49" s="13" t="s">
        <v>28</v>
      </c>
      <c r="D49" s="14"/>
      <c r="E49" s="14" t="s">
        <v>130</v>
      </c>
      <c r="F49" s="14" t="s">
        <v>131</v>
      </c>
      <c r="G49" s="13"/>
      <c r="H49" s="13"/>
      <c r="I49" s="20" t="s">
        <v>78</v>
      </c>
      <c r="J49" s="13"/>
      <c r="K49" s="13"/>
      <c r="L49" s="13"/>
      <c r="M49" s="13"/>
      <c r="N49" s="13">
        <v>300</v>
      </c>
      <c r="O49" s="13"/>
      <c r="P49" s="13">
        <v>18736618221</v>
      </c>
      <c r="Q49" s="13" t="s">
        <v>32</v>
      </c>
      <c r="R49" s="13" t="s">
        <v>32</v>
      </c>
      <c r="S49" s="13" t="s">
        <v>32</v>
      </c>
      <c r="T49" s="13" t="s">
        <v>32</v>
      </c>
    </row>
    <row r="50" s="3" customFormat="1" ht="30.95" customHeight="1" spans="1:20">
      <c r="A50" s="13">
        <v>47</v>
      </c>
      <c r="B50" s="13" t="s">
        <v>27</v>
      </c>
      <c r="C50" s="13" t="s">
        <v>28</v>
      </c>
      <c r="D50" s="14" t="s">
        <v>132</v>
      </c>
      <c r="E50" s="14" t="s">
        <v>132</v>
      </c>
      <c r="F50" s="14" t="s">
        <v>133</v>
      </c>
      <c r="G50" s="13"/>
      <c r="H50" s="13" t="s">
        <v>65</v>
      </c>
      <c r="I50" s="13"/>
      <c r="J50" s="13"/>
      <c r="K50" s="13"/>
      <c r="L50" s="13"/>
      <c r="M50" s="13"/>
      <c r="N50" s="13">
        <v>3500</v>
      </c>
      <c r="O50" s="21"/>
      <c r="P50" s="13">
        <v>13404653299</v>
      </c>
      <c r="Q50" s="13" t="s">
        <v>43</v>
      </c>
      <c r="R50" s="13" t="s">
        <v>32</v>
      </c>
      <c r="S50" s="13" t="s">
        <v>32</v>
      </c>
      <c r="T50" s="13" t="s">
        <v>32</v>
      </c>
    </row>
    <row r="51" s="3" customFormat="1" ht="30.95" customHeight="1" spans="1:20">
      <c r="A51" s="13">
        <v>48</v>
      </c>
      <c r="B51" s="13" t="s">
        <v>27</v>
      </c>
      <c r="C51" s="13" t="s">
        <v>28</v>
      </c>
      <c r="D51" s="14"/>
      <c r="E51" s="14" t="s">
        <v>134</v>
      </c>
      <c r="F51" s="14" t="s">
        <v>135</v>
      </c>
      <c r="G51" s="13"/>
      <c r="H51" s="13" t="s">
        <v>65</v>
      </c>
      <c r="I51" s="13"/>
      <c r="J51" s="13"/>
      <c r="K51" s="13"/>
      <c r="L51" s="13"/>
      <c r="M51" s="13"/>
      <c r="N51" s="13">
        <v>3500</v>
      </c>
      <c r="O51" s="13"/>
      <c r="P51" s="13">
        <v>13404653300</v>
      </c>
      <c r="Q51" s="13" t="s">
        <v>32</v>
      </c>
      <c r="R51" s="13" t="s">
        <v>32</v>
      </c>
      <c r="S51" s="13" t="s">
        <v>32</v>
      </c>
      <c r="T51" s="13" t="s">
        <v>32</v>
      </c>
    </row>
    <row r="52" s="3" customFormat="1" ht="30.95" customHeight="1" spans="1:20">
      <c r="A52" s="13">
        <v>49</v>
      </c>
      <c r="B52" s="13" t="s">
        <v>27</v>
      </c>
      <c r="C52" s="13" t="s">
        <v>28</v>
      </c>
      <c r="D52" s="14"/>
      <c r="E52" s="14" t="s">
        <v>136</v>
      </c>
      <c r="F52" s="14" t="s">
        <v>137</v>
      </c>
      <c r="G52" s="13"/>
      <c r="H52" s="13" t="s">
        <v>31</v>
      </c>
      <c r="I52" s="13"/>
      <c r="J52" s="13"/>
      <c r="K52" s="13"/>
      <c r="L52" s="13"/>
      <c r="M52" s="13"/>
      <c r="N52" s="13">
        <v>300</v>
      </c>
      <c r="O52" s="13"/>
      <c r="P52" s="13">
        <v>13404653301</v>
      </c>
      <c r="Q52" s="13" t="s">
        <v>32</v>
      </c>
      <c r="R52" s="13" t="s">
        <v>32</v>
      </c>
      <c r="S52" s="13" t="s">
        <v>32</v>
      </c>
      <c r="T52" s="13" t="s">
        <v>32</v>
      </c>
    </row>
    <row r="53" s="3" customFormat="1" ht="30.95" customHeight="1" spans="1:20">
      <c r="A53" s="13">
        <v>50</v>
      </c>
      <c r="B53" s="13" t="s">
        <v>27</v>
      </c>
      <c r="C53" s="13" t="s">
        <v>28</v>
      </c>
      <c r="D53" s="14"/>
      <c r="E53" s="14" t="s">
        <v>138</v>
      </c>
      <c r="F53" s="14" t="s">
        <v>139</v>
      </c>
      <c r="G53" s="13"/>
      <c r="H53" s="13" t="s">
        <v>65</v>
      </c>
      <c r="I53" s="13"/>
      <c r="J53" s="13"/>
      <c r="K53" s="13"/>
      <c r="L53" s="13"/>
      <c r="M53" s="13"/>
      <c r="N53" s="13">
        <v>3500</v>
      </c>
      <c r="O53" s="21"/>
      <c r="P53" s="13">
        <v>13404653302</v>
      </c>
      <c r="Q53" s="13" t="s">
        <v>32</v>
      </c>
      <c r="R53" s="13" t="s">
        <v>32</v>
      </c>
      <c r="S53" s="13" t="s">
        <v>32</v>
      </c>
      <c r="T53" s="13" t="s">
        <v>32</v>
      </c>
    </row>
    <row r="54" s="3" customFormat="1" ht="30.95" customHeight="1" spans="1:20">
      <c r="A54" s="13">
        <v>51</v>
      </c>
      <c r="B54" s="13" t="s">
        <v>27</v>
      </c>
      <c r="C54" s="13" t="s">
        <v>28</v>
      </c>
      <c r="D54" s="14" t="s">
        <v>140</v>
      </c>
      <c r="E54" s="14" t="s">
        <v>140</v>
      </c>
      <c r="F54" s="14" t="s">
        <v>141</v>
      </c>
      <c r="G54" s="13"/>
      <c r="H54" s="13" t="s">
        <v>65</v>
      </c>
      <c r="I54" s="13"/>
      <c r="J54" s="13"/>
      <c r="K54" s="13"/>
      <c r="L54" s="13"/>
      <c r="M54" s="13"/>
      <c r="N54" s="13">
        <v>3500</v>
      </c>
      <c r="O54" s="13"/>
      <c r="P54" s="13">
        <v>13262072787</v>
      </c>
      <c r="Q54" s="13" t="s">
        <v>89</v>
      </c>
      <c r="R54" s="13" t="s">
        <v>32</v>
      </c>
      <c r="S54" s="13" t="s">
        <v>32</v>
      </c>
      <c r="T54" s="13" t="s">
        <v>32</v>
      </c>
    </row>
    <row r="55" s="3" customFormat="1" ht="30.95" customHeight="1" spans="1:20">
      <c r="A55" s="13">
        <v>52</v>
      </c>
      <c r="B55" s="13" t="s">
        <v>27</v>
      </c>
      <c r="C55" s="13" t="s">
        <v>28</v>
      </c>
      <c r="D55" s="14"/>
      <c r="E55" s="14" t="s">
        <v>142</v>
      </c>
      <c r="F55" s="14" t="s">
        <v>143</v>
      </c>
      <c r="G55" s="13"/>
      <c r="H55" s="13" t="s">
        <v>65</v>
      </c>
      <c r="I55" s="13"/>
      <c r="J55" s="13"/>
      <c r="K55" s="13"/>
      <c r="L55" s="13"/>
      <c r="M55" s="13"/>
      <c r="N55" s="13">
        <v>3500</v>
      </c>
      <c r="O55" s="13"/>
      <c r="P55" s="13">
        <v>13262072787</v>
      </c>
      <c r="Q55" s="13" t="s">
        <v>32</v>
      </c>
      <c r="R55" s="13" t="s">
        <v>32</v>
      </c>
      <c r="S55" s="13" t="s">
        <v>32</v>
      </c>
      <c r="T55" s="13" t="s">
        <v>32</v>
      </c>
    </row>
    <row r="56" s="3" customFormat="1" ht="30.95" customHeight="1" spans="1:20">
      <c r="A56" s="13">
        <v>53</v>
      </c>
      <c r="B56" s="13" t="s">
        <v>27</v>
      </c>
      <c r="C56" s="13" t="s">
        <v>28</v>
      </c>
      <c r="D56" s="14" t="s">
        <v>144</v>
      </c>
      <c r="E56" s="14" t="s">
        <v>144</v>
      </c>
      <c r="F56" s="14" t="s">
        <v>145</v>
      </c>
      <c r="G56" s="13"/>
      <c r="H56" s="13" t="s">
        <v>65</v>
      </c>
      <c r="I56" s="13"/>
      <c r="J56" s="13"/>
      <c r="K56" s="13"/>
      <c r="L56" s="13"/>
      <c r="M56" s="13"/>
      <c r="N56" s="13">
        <v>3500</v>
      </c>
      <c r="O56" s="13"/>
      <c r="P56" s="13">
        <v>15670171663</v>
      </c>
      <c r="Q56" s="13" t="s">
        <v>32</v>
      </c>
      <c r="R56" s="13" t="s">
        <v>32</v>
      </c>
      <c r="S56" s="13" t="s">
        <v>32</v>
      </c>
      <c r="T56" s="13" t="s">
        <v>32</v>
      </c>
    </row>
    <row r="57" s="3" customFormat="1" ht="30.95" customHeight="1" spans="1:20">
      <c r="A57" s="13">
        <v>54</v>
      </c>
      <c r="B57" s="13" t="s">
        <v>27</v>
      </c>
      <c r="C57" s="13" t="s">
        <v>28</v>
      </c>
      <c r="D57" s="14"/>
      <c r="E57" s="14" t="s">
        <v>146</v>
      </c>
      <c r="F57" s="14" t="s">
        <v>147</v>
      </c>
      <c r="G57" s="13"/>
      <c r="H57" s="13" t="s">
        <v>65</v>
      </c>
      <c r="I57" s="13"/>
      <c r="J57" s="13"/>
      <c r="K57" s="13"/>
      <c r="L57" s="13"/>
      <c r="M57" s="13"/>
      <c r="N57" s="13">
        <v>3500</v>
      </c>
      <c r="O57" s="21"/>
      <c r="P57" s="13">
        <v>15670171663</v>
      </c>
      <c r="Q57" s="13" t="s">
        <v>32</v>
      </c>
      <c r="R57" s="13" t="s">
        <v>32</v>
      </c>
      <c r="S57" s="13" t="s">
        <v>32</v>
      </c>
      <c r="T57" s="13" t="s">
        <v>32</v>
      </c>
    </row>
    <row r="58" s="3" customFormat="1" ht="30.95" customHeight="1" spans="1:20">
      <c r="A58" s="13">
        <v>55</v>
      </c>
      <c r="B58" s="13" t="s">
        <v>27</v>
      </c>
      <c r="C58" s="13" t="s">
        <v>28</v>
      </c>
      <c r="D58" s="14" t="s">
        <v>148</v>
      </c>
      <c r="E58" s="14" t="s">
        <v>148</v>
      </c>
      <c r="F58" s="14" t="s">
        <v>149</v>
      </c>
      <c r="G58" s="13"/>
      <c r="H58" s="13" t="s">
        <v>31</v>
      </c>
      <c r="I58" s="13"/>
      <c r="J58" s="13"/>
      <c r="K58" s="13"/>
      <c r="L58" s="13"/>
      <c r="M58" s="13"/>
      <c r="N58" s="13">
        <v>2000</v>
      </c>
      <c r="O58" s="13"/>
      <c r="P58" s="13">
        <v>15670171663</v>
      </c>
      <c r="Q58" s="13" t="s">
        <v>150</v>
      </c>
      <c r="R58" s="13" t="s">
        <v>32</v>
      </c>
      <c r="S58" s="13" t="s">
        <v>32</v>
      </c>
      <c r="T58" s="13" t="s">
        <v>32</v>
      </c>
    </row>
    <row r="59" s="3" customFormat="1" ht="30.95" customHeight="1" spans="1:20">
      <c r="A59" s="13">
        <v>56</v>
      </c>
      <c r="B59" s="13" t="s">
        <v>27</v>
      </c>
      <c r="C59" s="13" t="s">
        <v>28</v>
      </c>
      <c r="D59" s="14"/>
      <c r="E59" s="14" t="s">
        <v>151</v>
      </c>
      <c r="F59" s="14" t="s">
        <v>152</v>
      </c>
      <c r="G59" s="13"/>
      <c r="H59" s="13" t="s">
        <v>31</v>
      </c>
      <c r="I59" s="13"/>
      <c r="J59" s="13"/>
      <c r="K59" s="13"/>
      <c r="L59" s="13"/>
      <c r="M59" s="13"/>
      <c r="N59" s="13">
        <v>500</v>
      </c>
      <c r="O59" s="13"/>
      <c r="P59" s="13">
        <v>15670171663</v>
      </c>
      <c r="Q59" s="13" t="s">
        <v>32</v>
      </c>
      <c r="R59" s="13" t="s">
        <v>32</v>
      </c>
      <c r="S59" s="13" t="s">
        <v>32</v>
      </c>
      <c r="T59" s="13" t="s">
        <v>32</v>
      </c>
    </row>
    <row r="60" s="3" customFormat="1" ht="30.95" customHeight="1" spans="1:20">
      <c r="A60" s="13">
        <v>57</v>
      </c>
      <c r="B60" s="13" t="s">
        <v>27</v>
      </c>
      <c r="C60" s="13" t="s">
        <v>28</v>
      </c>
      <c r="D60" s="14" t="s">
        <v>153</v>
      </c>
      <c r="E60" s="14" t="s">
        <v>153</v>
      </c>
      <c r="F60" s="14" t="s">
        <v>154</v>
      </c>
      <c r="G60" s="13"/>
      <c r="H60" s="13" t="s">
        <v>31</v>
      </c>
      <c r="I60" s="13"/>
      <c r="J60" s="13"/>
      <c r="K60" s="13"/>
      <c r="L60" s="13"/>
      <c r="M60" s="13"/>
      <c r="N60" s="13">
        <v>3000</v>
      </c>
      <c r="O60" s="13"/>
      <c r="P60" s="13">
        <v>15537729798</v>
      </c>
      <c r="Q60" s="13" t="s">
        <v>32</v>
      </c>
      <c r="R60" s="13" t="s">
        <v>32</v>
      </c>
      <c r="S60" s="13" t="s">
        <v>32</v>
      </c>
      <c r="T60" s="13" t="s">
        <v>32</v>
      </c>
    </row>
    <row r="61" s="3" customFormat="1" ht="30.95" customHeight="1" spans="1:20">
      <c r="A61" s="13">
        <v>58</v>
      </c>
      <c r="B61" s="13" t="s">
        <v>27</v>
      </c>
      <c r="C61" s="13" t="s">
        <v>28</v>
      </c>
      <c r="D61" s="14"/>
      <c r="E61" s="14" t="s">
        <v>155</v>
      </c>
      <c r="F61" s="14" t="s">
        <v>156</v>
      </c>
      <c r="G61" s="13"/>
      <c r="H61" s="13" t="s">
        <v>31</v>
      </c>
      <c r="I61" s="13"/>
      <c r="J61" s="13"/>
      <c r="K61" s="13"/>
      <c r="L61" s="13"/>
      <c r="M61" s="13"/>
      <c r="N61" s="13">
        <v>150</v>
      </c>
      <c r="O61" s="13"/>
      <c r="P61" s="13">
        <v>15537729798</v>
      </c>
      <c r="Q61" s="13" t="s">
        <v>32</v>
      </c>
      <c r="R61" s="13" t="s">
        <v>32</v>
      </c>
      <c r="S61" s="13" t="s">
        <v>32</v>
      </c>
      <c r="T61" s="13" t="s">
        <v>32</v>
      </c>
    </row>
    <row r="62" s="3" customFormat="1" ht="30.95" customHeight="1" spans="1:20">
      <c r="A62" s="13">
        <v>59</v>
      </c>
      <c r="B62" s="13" t="s">
        <v>27</v>
      </c>
      <c r="C62" s="13" t="s">
        <v>28</v>
      </c>
      <c r="D62" s="14"/>
      <c r="E62" s="14" t="s">
        <v>157</v>
      </c>
      <c r="F62" s="14" t="s">
        <v>158</v>
      </c>
      <c r="G62" s="13"/>
      <c r="H62" s="13" t="s">
        <v>31</v>
      </c>
      <c r="I62" s="13"/>
      <c r="J62" s="13"/>
      <c r="K62" s="13"/>
      <c r="L62" s="13"/>
      <c r="M62" s="13"/>
      <c r="N62" s="13">
        <v>2500</v>
      </c>
      <c r="O62" s="13"/>
      <c r="P62" s="13">
        <v>15537729798</v>
      </c>
      <c r="Q62" s="13" t="s">
        <v>32</v>
      </c>
      <c r="R62" s="13" t="s">
        <v>32</v>
      </c>
      <c r="S62" s="13" t="s">
        <v>32</v>
      </c>
      <c r="T62" s="13" t="s">
        <v>32</v>
      </c>
    </row>
    <row r="63" s="3" customFormat="1" ht="30.95" customHeight="1" spans="1:20">
      <c r="A63" s="13">
        <v>60</v>
      </c>
      <c r="B63" s="13" t="s">
        <v>27</v>
      </c>
      <c r="C63" s="13" t="s">
        <v>28</v>
      </c>
      <c r="D63" s="14" t="s">
        <v>159</v>
      </c>
      <c r="E63" s="14" t="s">
        <v>159</v>
      </c>
      <c r="F63" s="14" t="s">
        <v>160</v>
      </c>
      <c r="G63" s="13"/>
      <c r="H63" s="13" t="s">
        <v>31</v>
      </c>
      <c r="I63" s="13"/>
      <c r="J63" s="13"/>
      <c r="K63" s="13"/>
      <c r="L63" s="13"/>
      <c r="M63" s="13"/>
      <c r="N63" s="13">
        <v>2500</v>
      </c>
      <c r="O63" s="13"/>
      <c r="P63" s="13">
        <v>13560273518</v>
      </c>
      <c r="Q63" s="13" t="s">
        <v>32</v>
      </c>
      <c r="R63" s="13" t="s">
        <v>32</v>
      </c>
      <c r="S63" s="13" t="s">
        <v>32</v>
      </c>
      <c r="T63" s="13" t="s">
        <v>32</v>
      </c>
    </row>
    <row r="64" s="3" customFormat="1" ht="30.95" customHeight="1" spans="1:20">
      <c r="A64" s="13">
        <v>61</v>
      </c>
      <c r="B64" s="13" t="s">
        <v>27</v>
      </c>
      <c r="C64" s="13" t="s">
        <v>28</v>
      </c>
      <c r="D64" s="14"/>
      <c r="E64" s="14" t="s">
        <v>161</v>
      </c>
      <c r="F64" s="14" t="s">
        <v>162</v>
      </c>
      <c r="G64" s="13"/>
      <c r="H64" s="13" t="s">
        <v>31</v>
      </c>
      <c r="I64" s="13"/>
      <c r="J64" s="13"/>
      <c r="K64" s="13"/>
      <c r="L64" s="13"/>
      <c r="M64" s="13"/>
      <c r="N64" s="13">
        <v>2500</v>
      </c>
      <c r="O64" s="13"/>
      <c r="P64" s="13">
        <v>13560273518</v>
      </c>
      <c r="Q64" s="13" t="s">
        <v>32</v>
      </c>
      <c r="R64" s="13" t="s">
        <v>32</v>
      </c>
      <c r="S64" s="13" t="s">
        <v>32</v>
      </c>
      <c r="T64" s="13" t="s">
        <v>32</v>
      </c>
    </row>
    <row r="65" s="3" customFormat="1" ht="30.95" customHeight="1" spans="1:20">
      <c r="A65" s="13">
        <v>62</v>
      </c>
      <c r="B65" s="13" t="s">
        <v>27</v>
      </c>
      <c r="C65" s="13" t="s">
        <v>28</v>
      </c>
      <c r="D65" s="14" t="s">
        <v>163</v>
      </c>
      <c r="E65" s="14" t="s">
        <v>163</v>
      </c>
      <c r="F65" s="14" t="s">
        <v>164</v>
      </c>
      <c r="G65" s="13"/>
      <c r="H65" s="13" t="s">
        <v>65</v>
      </c>
      <c r="I65" s="13"/>
      <c r="J65" s="13"/>
      <c r="K65" s="13"/>
      <c r="L65" s="13"/>
      <c r="M65" s="13"/>
      <c r="N65" s="13">
        <v>3500</v>
      </c>
      <c r="O65" s="21"/>
      <c r="P65" s="13">
        <v>18211808176</v>
      </c>
      <c r="Q65" s="13" t="s">
        <v>43</v>
      </c>
      <c r="R65" s="13" t="s">
        <v>32</v>
      </c>
      <c r="S65" s="13" t="s">
        <v>32</v>
      </c>
      <c r="T65" s="13" t="s">
        <v>32</v>
      </c>
    </row>
    <row r="66" s="3" customFormat="1" ht="30.95" customHeight="1" spans="1:20">
      <c r="A66" s="13">
        <v>63</v>
      </c>
      <c r="B66" s="13" t="s">
        <v>27</v>
      </c>
      <c r="C66" s="13" t="s">
        <v>28</v>
      </c>
      <c r="D66" s="14"/>
      <c r="E66" s="14" t="s">
        <v>165</v>
      </c>
      <c r="F66" s="14" t="s">
        <v>166</v>
      </c>
      <c r="G66" s="13"/>
      <c r="H66" s="13" t="s">
        <v>31</v>
      </c>
      <c r="I66" s="13"/>
      <c r="J66" s="13"/>
      <c r="K66" s="13"/>
      <c r="L66" s="13"/>
      <c r="M66" s="13"/>
      <c r="N66" s="13">
        <v>500</v>
      </c>
      <c r="O66" s="13"/>
      <c r="P66" s="13">
        <v>18211808176</v>
      </c>
      <c r="Q66" s="13" t="s">
        <v>32</v>
      </c>
      <c r="R66" s="13" t="s">
        <v>32</v>
      </c>
      <c r="S66" s="13" t="s">
        <v>32</v>
      </c>
      <c r="T66" s="13" t="s">
        <v>32</v>
      </c>
    </row>
    <row r="67" s="3" customFormat="1" ht="30.95" customHeight="1" spans="1:20">
      <c r="A67" s="13">
        <v>64</v>
      </c>
      <c r="B67" s="13" t="s">
        <v>27</v>
      </c>
      <c r="C67" s="13" t="s">
        <v>28</v>
      </c>
      <c r="D67" s="14" t="s">
        <v>167</v>
      </c>
      <c r="E67" s="14" t="s">
        <v>167</v>
      </c>
      <c r="F67" s="14" t="s">
        <v>168</v>
      </c>
      <c r="G67" s="13"/>
      <c r="H67" s="13" t="s">
        <v>65</v>
      </c>
      <c r="I67" s="13"/>
      <c r="J67" s="13"/>
      <c r="K67" s="13"/>
      <c r="L67" s="13"/>
      <c r="M67" s="13"/>
      <c r="N67" s="13">
        <v>3500</v>
      </c>
      <c r="O67" s="13"/>
      <c r="P67" s="13">
        <v>13462609813</v>
      </c>
      <c r="Q67" s="13" t="s">
        <v>43</v>
      </c>
      <c r="R67" s="13" t="s">
        <v>32</v>
      </c>
      <c r="S67" s="13" t="s">
        <v>32</v>
      </c>
      <c r="T67" s="13" t="s">
        <v>32</v>
      </c>
    </row>
    <row r="68" s="3" customFormat="1" ht="30.95" customHeight="1" spans="1:20">
      <c r="A68" s="13">
        <v>65</v>
      </c>
      <c r="B68" s="13" t="s">
        <v>27</v>
      </c>
      <c r="C68" s="13" t="s">
        <v>28</v>
      </c>
      <c r="D68" s="14"/>
      <c r="E68" s="14" t="s">
        <v>169</v>
      </c>
      <c r="F68" s="14" t="s">
        <v>170</v>
      </c>
      <c r="G68" s="13"/>
      <c r="H68" s="13" t="s">
        <v>31</v>
      </c>
      <c r="I68" s="13"/>
      <c r="J68" s="13"/>
      <c r="K68" s="13"/>
      <c r="L68" s="13"/>
      <c r="M68" s="13"/>
      <c r="N68" s="13">
        <v>1000</v>
      </c>
      <c r="O68" s="13"/>
      <c r="P68" s="13">
        <v>13462609813</v>
      </c>
      <c r="Q68" s="13" t="s">
        <v>32</v>
      </c>
      <c r="R68" s="13" t="s">
        <v>32</v>
      </c>
      <c r="S68" s="13" t="s">
        <v>32</v>
      </c>
      <c r="T68" s="13" t="s">
        <v>32</v>
      </c>
    </row>
    <row r="69" s="3" customFormat="1" ht="30.95" customHeight="1" spans="1:20">
      <c r="A69" s="13">
        <v>66</v>
      </c>
      <c r="B69" s="13" t="s">
        <v>27</v>
      </c>
      <c r="C69" s="13" t="s">
        <v>28</v>
      </c>
      <c r="D69" s="14" t="s">
        <v>171</v>
      </c>
      <c r="E69" s="14" t="s">
        <v>171</v>
      </c>
      <c r="F69" s="14" t="s">
        <v>172</v>
      </c>
      <c r="G69" s="13"/>
      <c r="H69" s="13" t="s">
        <v>31</v>
      </c>
      <c r="I69" s="13"/>
      <c r="J69" s="20" t="s">
        <v>41</v>
      </c>
      <c r="K69" s="20" t="s">
        <v>42</v>
      </c>
      <c r="L69" s="13"/>
      <c r="M69" s="13"/>
      <c r="N69" s="13">
        <v>2000</v>
      </c>
      <c r="O69" s="13"/>
      <c r="P69" s="13">
        <v>13067135823</v>
      </c>
      <c r="Q69" s="13" t="s">
        <v>43</v>
      </c>
      <c r="R69" s="13" t="s">
        <v>32</v>
      </c>
      <c r="S69" s="13" t="s">
        <v>32</v>
      </c>
      <c r="T69" s="13" t="s">
        <v>32</v>
      </c>
    </row>
    <row r="70" s="3" customFormat="1" ht="30.95" customHeight="1" spans="1:20">
      <c r="A70" s="13">
        <v>67</v>
      </c>
      <c r="B70" s="13" t="s">
        <v>27</v>
      </c>
      <c r="C70" s="13" t="s">
        <v>28</v>
      </c>
      <c r="D70" s="14" t="s">
        <v>173</v>
      </c>
      <c r="E70" s="14" t="s">
        <v>173</v>
      </c>
      <c r="F70" s="14" t="s">
        <v>174</v>
      </c>
      <c r="G70" s="13"/>
      <c r="H70" s="13" t="s">
        <v>65</v>
      </c>
      <c r="I70" s="13"/>
      <c r="J70" s="13"/>
      <c r="K70" s="13"/>
      <c r="L70" s="13"/>
      <c r="M70" s="13"/>
      <c r="N70" s="13">
        <v>3500</v>
      </c>
      <c r="O70" s="13"/>
      <c r="P70" s="13">
        <v>18792609708</v>
      </c>
      <c r="Q70" s="13" t="s">
        <v>43</v>
      </c>
      <c r="R70" s="13" t="s">
        <v>32</v>
      </c>
      <c r="S70" s="13" t="s">
        <v>32</v>
      </c>
      <c r="T70" s="13" t="s">
        <v>32</v>
      </c>
    </row>
    <row r="71" s="3" customFormat="1" ht="30.95" customHeight="1" spans="1:20">
      <c r="A71" s="13">
        <v>68</v>
      </c>
      <c r="B71" s="13" t="s">
        <v>27</v>
      </c>
      <c r="C71" s="13" t="s">
        <v>28</v>
      </c>
      <c r="D71" s="14"/>
      <c r="E71" s="14" t="s">
        <v>175</v>
      </c>
      <c r="F71" s="14" t="s">
        <v>176</v>
      </c>
      <c r="G71" s="13"/>
      <c r="H71" s="13" t="s">
        <v>31</v>
      </c>
      <c r="I71" s="13"/>
      <c r="J71" s="13"/>
      <c r="K71" s="13"/>
      <c r="L71" s="13"/>
      <c r="M71" s="13"/>
      <c r="N71" s="13">
        <v>500</v>
      </c>
      <c r="O71" s="13"/>
      <c r="P71" s="13">
        <v>18792609709</v>
      </c>
      <c r="Q71" s="13" t="s">
        <v>32</v>
      </c>
      <c r="R71" s="13" t="s">
        <v>32</v>
      </c>
      <c r="S71" s="13" t="s">
        <v>32</v>
      </c>
      <c r="T71" s="13" t="s">
        <v>32</v>
      </c>
    </row>
    <row r="72" s="3" customFormat="1" ht="30.95" customHeight="1" spans="1:20">
      <c r="A72" s="13">
        <v>69</v>
      </c>
      <c r="B72" s="13" t="s">
        <v>27</v>
      </c>
      <c r="C72" s="13" t="s">
        <v>28</v>
      </c>
      <c r="D72" s="14" t="s">
        <v>177</v>
      </c>
      <c r="E72" s="14" t="s">
        <v>177</v>
      </c>
      <c r="F72" s="14" t="s">
        <v>178</v>
      </c>
      <c r="G72" s="13"/>
      <c r="H72" s="13" t="s">
        <v>31</v>
      </c>
      <c r="I72" s="13"/>
      <c r="J72" s="13"/>
      <c r="K72" s="13"/>
      <c r="L72" s="13"/>
      <c r="M72" s="13"/>
      <c r="N72" s="13">
        <v>3000</v>
      </c>
      <c r="O72" s="13"/>
      <c r="P72" s="13">
        <v>13560523539</v>
      </c>
      <c r="Q72" s="13" t="s">
        <v>179</v>
      </c>
      <c r="R72" s="13" t="s">
        <v>32</v>
      </c>
      <c r="S72" s="13" t="s">
        <v>32</v>
      </c>
      <c r="T72" s="13" t="s">
        <v>32</v>
      </c>
    </row>
    <row r="73" s="3" customFormat="1" ht="30.95" customHeight="1" spans="1:20">
      <c r="A73" s="13">
        <v>70</v>
      </c>
      <c r="B73" s="13" t="s">
        <v>27</v>
      </c>
      <c r="C73" s="13" t="s">
        <v>28</v>
      </c>
      <c r="D73" s="14"/>
      <c r="E73" s="14" t="s">
        <v>180</v>
      </c>
      <c r="F73" s="14" t="s">
        <v>181</v>
      </c>
      <c r="G73" s="13"/>
      <c r="H73" s="13" t="s">
        <v>31</v>
      </c>
      <c r="I73" s="13"/>
      <c r="J73" s="13"/>
      <c r="K73" s="13"/>
      <c r="L73" s="13"/>
      <c r="M73" s="13"/>
      <c r="N73" s="13">
        <v>2000</v>
      </c>
      <c r="O73" s="13"/>
      <c r="P73" s="13">
        <v>13560523539</v>
      </c>
      <c r="Q73" s="13" t="s">
        <v>32</v>
      </c>
      <c r="R73" s="13" t="s">
        <v>32</v>
      </c>
      <c r="S73" s="13" t="s">
        <v>32</v>
      </c>
      <c r="T73" s="13" t="s">
        <v>32</v>
      </c>
    </row>
    <row r="74" s="3" customFormat="1" ht="30.95" customHeight="1" spans="1:20">
      <c r="A74" s="13">
        <v>71</v>
      </c>
      <c r="B74" s="13" t="s">
        <v>27</v>
      </c>
      <c r="C74" s="13" t="s">
        <v>28</v>
      </c>
      <c r="D74" s="14" t="s">
        <v>182</v>
      </c>
      <c r="E74" s="14" t="s">
        <v>182</v>
      </c>
      <c r="F74" s="14" t="s">
        <v>183</v>
      </c>
      <c r="G74" s="13" t="s">
        <v>184</v>
      </c>
      <c r="H74" s="13"/>
      <c r="I74" s="13"/>
      <c r="J74" s="13"/>
      <c r="K74" s="13"/>
      <c r="L74" s="13"/>
      <c r="M74" s="13"/>
      <c r="N74" s="13">
        <v>2000</v>
      </c>
      <c r="O74" s="13"/>
      <c r="P74" s="13">
        <v>15203803820</v>
      </c>
      <c r="Q74" s="13" t="s">
        <v>32</v>
      </c>
      <c r="R74" s="13" t="s">
        <v>32</v>
      </c>
      <c r="S74" s="13" t="s">
        <v>32</v>
      </c>
      <c r="T74" s="13" t="s">
        <v>32</v>
      </c>
    </row>
    <row r="75" s="3" customFormat="1" ht="30.95" customHeight="1" spans="1:20">
      <c r="A75" s="13">
        <v>72</v>
      </c>
      <c r="B75" s="13" t="s">
        <v>27</v>
      </c>
      <c r="C75" s="13" t="s">
        <v>28</v>
      </c>
      <c r="D75" s="14"/>
      <c r="E75" s="14" t="s">
        <v>185</v>
      </c>
      <c r="F75" s="14" t="s">
        <v>186</v>
      </c>
      <c r="G75" s="13" t="s">
        <v>184</v>
      </c>
      <c r="H75" s="13" t="s">
        <v>31</v>
      </c>
      <c r="I75" s="13"/>
      <c r="J75" s="13"/>
      <c r="K75" s="13"/>
      <c r="L75" s="13"/>
      <c r="M75" s="13"/>
      <c r="N75" s="13">
        <v>2000</v>
      </c>
      <c r="O75" s="13"/>
      <c r="P75" s="13">
        <v>15203803820</v>
      </c>
      <c r="Q75" s="13" t="s">
        <v>32</v>
      </c>
      <c r="R75" s="13" t="s">
        <v>32</v>
      </c>
      <c r="S75" s="13" t="s">
        <v>32</v>
      </c>
      <c r="T75" s="13" t="s">
        <v>32</v>
      </c>
    </row>
    <row r="76" s="3" customFormat="1" ht="30.95" customHeight="1" spans="1:20">
      <c r="A76" s="13">
        <v>73</v>
      </c>
      <c r="B76" s="13" t="s">
        <v>27</v>
      </c>
      <c r="C76" s="13" t="s">
        <v>28</v>
      </c>
      <c r="D76" s="14" t="s">
        <v>187</v>
      </c>
      <c r="E76" s="14" t="s">
        <v>187</v>
      </c>
      <c r="F76" s="14" t="s">
        <v>188</v>
      </c>
      <c r="G76" s="13"/>
      <c r="H76" s="13" t="s">
        <v>31</v>
      </c>
      <c r="I76" s="13"/>
      <c r="J76" s="13"/>
      <c r="K76" s="13"/>
      <c r="L76" s="13"/>
      <c r="M76" s="13"/>
      <c r="N76" s="13">
        <v>2000</v>
      </c>
      <c r="O76" s="13"/>
      <c r="P76" s="13">
        <v>15138639033</v>
      </c>
      <c r="Q76" s="13" t="s">
        <v>189</v>
      </c>
      <c r="R76" s="13" t="s">
        <v>32</v>
      </c>
      <c r="S76" s="13" t="s">
        <v>32</v>
      </c>
      <c r="T76" s="13" t="s">
        <v>32</v>
      </c>
    </row>
    <row r="77" s="3" customFormat="1" ht="30.95" customHeight="1" spans="1:20">
      <c r="A77" s="13">
        <v>74</v>
      </c>
      <c r="B77" s="13" t="s">
        <v>27</v>
      </c>
      <c r="C77" s="13" t="s">
        <v>28</v>
      </c>
      <c r="D77" s="14"/>
      <c r="E77" s="14" t="s">
        <v>190</v>
      </c>
      <c r="F77" s="14" t="s">
        <v>191</v>
      </c>
      <c r="G77" s="13"/>
      <c r="H77" s="13" t="s">
        <v>65</v>
      </c>
      <c r="I77" s="13"/>
      <c r="J77" s="13"/>
      <c r="K77" s="13"/>
      <c r="L77" s="13"/>
      <c r="M77" s="13"/>
      <c r="N77" s="13">
        <v>3500</v>
      </c>
      <c r="O77" s="13"/>
      <c r="P77" s="13">
        <v>15138639033</v>
      </c>
      <c r="Q77" s="13" t="s">
        <v>32</v>
      </c>
      <c r="R77" s="13" t="s">
        <v>32</v>
      </c>
      <c r="S77" s="13" t="s">
        <v>32</v>
      </c>
      <c r="T77" s="13" t="s">
        <v>32</v>
      </c>
    </row>
    <row r="78" s="3" customFormat="1" ht="30.95" customHeight="1" spans="1:20">
      <c r="A78" s="13">
        <v>75</v>
      </c>
      <c r="B78" s="13" t="s">
        <v>27</v>
      </c>
      <c r="C78" s="13" t="s">
        <v>28</v>
      </c>
      <c r="D78" s="14"/>
      <c r="E78" s="14" t="s">
        <v>192</v>
      </c>
      <c r="F78" s="14" t="s">
        <v>193</v>
      </c>
      <c r="G78" s="13"/>
      <c r="H78" s="13" t="s">
        <v>31</v>
      </c>
      <c r="I78" s="13"/>
      <c r="J78" s="13"/>
      <c r="K78" s="13"/>
      <c r="L78" s="13"/>
      <c r="M78" s="13"/>
      <c r="N78" s="13">
        <v>2000</v>
      </c>
      <c r="O78" s="21"/>
      <c r="P78" s="13">
        <v>15138639033</v>
      </c>
      <c r="Q78" s="13" t="s">
        <v>32</v>
      </c>
      <c r="R78" s="13" t="s">
        <v>32</v>
      </c>
      <c r="S78" s="13" t="s">
        <v>32</v>
      </c>
      <c r="T78" s="13" t="s">
        <v>32</v>
      </c>
    </row>
    <row r="79" s="3" customFormat="1" ht="30.95" customHeight="1" spans="1:20">
      <c r="A79" s="13">
        <v>76</v>
      </c>
      <c r="B79" s="13" t="s">
        <v>27</v>
      </c>
      <c r="C79" s="13" t="s">
        <v>28</v>
      </c>
      <c r="D79" s="14" t="s">
        <v>194</v>
      </c>
      <c r="E79" s="14" t="s">
        <v>194</v>
      </c>
      <c r="F79" s="14" t="s">
        <v>195</v>
      </c>
      <c r="G79" s="13"/>
      <c r="H79" s="13" t="s">
        <v>31</v>
      </c>
      <c r="I79" s="13"/>
      <c r="J79" s="13"/>
      <c r="K79" s="13"/>
      <c r="L79" s="13"/>
      <c r="M79" s="13"/>
      <c r="N79" s="13">
        <v>3000</v>
      </c>
      <c r="O79" s="13"/>
      <c r="P79" s="13">
        <v>17737766495</v>
      </c>
      <c r="Q79" s="13" t="s">
        <v>32</v>
      </c>
      <c r="R79" s="13" t="s">
        <v>32</v>
      </c>
      <c r="S79" s="13" t="s">
        <v>32</v>
      </c>
      <c r="T79" s="13" t="s">
        <v>32</v>
      </c>
    </row>
    <row r="80" s="3" customFormat="1" ht="30.95" customHeight="1" spans="1:20">
      <c r="A80" s="13">
        <v>77</v>
      </c>
      <c r="B80" s="13" t="s">
        <v>27</v>
      </c>
      <c r="C80" s="13" t="s">
        <v>28</v>
      </c>
      <c r="D80" s="14"/>
      <c r="E80" s="14" t="s">
        <v>196</v>
      </c>
      <c r="F80" s="14" t="s">
        <v>197</v>
      </c>
      <c r="G80" s="13"/>
      <c r="H80" s="13" t="s">
        <v>31</v>
      </c>
      <c r="I80" s="13"/>
      <c r="J80" s="13"/>
      <c r="K80" s="13"/>
      <c r="L80" s="13"/>
      <c r="M80" s="13"/>
      <c r="N80" s="13">
        <v>150</v>
      </c>
      <c r="O80" s="21"/>
      <c r="P80" s="13">
        <v>17737766495</v>
      </c>
      <c r="Q80" s="13" t="s">
        <v>32</v>
      </c>
      <c r="R80" s="13" t="s">
        <v>32</v>
      </c>
      <c r="S80" s="13" t="s">
        <v>32</v>
      </c>
      <c r="T80" s="13" t="s">
        <v>32</v>
      </c>
    </row>
    <row r="81" s="3" customFormat="1" ht="30.95" customHeight="1" spans="1:20">
      <c r="A81" s="13">
        <v>78</v>
      </c>
      <c r="B81" s="13" t="s">
        <v>27</v>
      </c>
      <c r="C81" s="13" t="s">
        <v>28</v>
      </c>
      <c r="D81" s="14" t="s">
        <v>198</v>
      </c>
      <c r="E81" s="14" t="s">
        <v>198</v>
      </c>
      <c r="F81" s="14" t="s">
        <v>199</v>
      </c>
      <c r="G81" s="13"/>
      <c r="H81" s="13" t="s">
        <v>31</v>
      </c>
      <c r="I81" s="13"/>
      <c r="J81" s="13"/>
      <c r="K81" s="13"/>
      <c r="L81" s="13"/>
      <c r="M81" s="13"/>
      <c r="N81" s="13">
        <v>3500</v>
      </c>
      <c r="O81" s="13"/>
      <c r="P81" s="13">
        <v>13139678434</v>
      </c>
      <c r="Q81" s="13" t="s">
        <v>32</v>
      </c>
      <c r="R81" s="13" t="s">
        <v>32</v>
      </c>
      <c r="S81" s="13" t="s">
        <v>32</v>
      </c>
      <c r="T81" s="13" t="s">
        <v>32</v>
      </c>
    </row>
    <row r="82" s="3" customFormat="1" ht="30.95" customHeight="1" spans="1:20">
      <c r="A82" s="13">
        <v>79</v>
      </c>
      <c r="B82" s="13" t="s">
        <v>27</v>
      </c>
      <c r="C82" s="13" t="s">
        <v>28</v>
      </c>
      <c r="D82" s="14"/>
      <c r="E82" s="14" t="s">
        <v>200</v>
      </c>
      <c r="F82" s="14" t="s">
        <v>201</v>
      </c>
      <c r="G82" s="13"/>
      <c r="H82" s="13" t="s">
        <v>31</v>
      </c>
      <c r="I82" s="13"/>
      <c r="J82" s="13"/>
      <c r="K82" s="13"/>
      <c r="L82" s="13"/>
      <c r="M82" s="13"/>
      <c r="N82" s="13">
        <v>2500</v>
      </c>
      <c r="O82" s="13"/>
      <c r="P82" s="13">
        <v>13139678434</v>
      </c>
      <c r="Q82" s="13" t="s">
        <v>32</v>
      </c>
      <c r="R82" s="13" t="s">
        <v>32</v>
      </c>
      <c r="S82" s="13" t="s">
        <v>32</v>
      </c>
      <c r="T82" s="13" t="s">
        <v>32</v>
      </c>
    </row>
    <row r="83" s="3" customFormat="1" ht="30.95" customHeight="1" spans="1:20">
      <c r="A83" s="13">
        <v>80</v>
      </c>
      <c r="B83" s="13" t="s">
        <v>27</v>
      </c>
      <c r="C83" s="13" t="s">
        <v>28</v>
      </c>
      <c r="D83" s="14" t="s">
        <v>202</v>
      </c>
      <c r="E83" s="14" t="s">
        <v>202</v>
      </c>
      <c r="F83" s="14" t="s">
        <v>203</v>
      </c>
      <c r="G83" s="13"/>
      <c r="H83" s="13" t="s">
        <v>31</v>
      </c>
      <c r="I83" s="13"/>
      <c r="J83" s="13"/>
      <c r="K83" s="13"/>
      <c r="L83" s="13"/>
      <c r="M83" s="13"/>
      <c r="N83" s="13">
        <v>3500</v>
      </c>
      <c r="O83" s="21"/>
      <c r="P83" s="13">
        <v>15893520876</v>
      </c>
      <c r="Q83" s="13" t="s">
        <v>179</v>
      </c>
      <c r="R83" s="13" t="s">
        <v>32</v>
      </c>
      <c r="S83" s="13" t="s">
        <v>32</v>
      </c>
      <c r="T83" s="13" t="s">
        <v>32</v>
      </c>
    </row>
    <row r="84" s="3" customFormat="1" ht="30.95" customHeight="1" spans="1:20">
      <c r="A84" s="13">
        <v>81</v>
      </c>
      <c r="B84" s="13" t="s">
        <v>27</v>
      </c>
      <c r="C84" s="13" t="s">
        <v>28</v>
      </c>
      <c r="D84" s="14" t="s">
        <v>204</v>
      </c>
      <c r="E84" s="14" t="s">
        <v>204</v>
      </c>
      <c r="F84" s="14" t="s">
        <v>205</v>
      </c>
      <c r="G84" s="13"/>
      <c r="H84" s="13" t="s">
        <v>65</v>
      </c>
      <c r="I84" s="13"/>
      <c r="J84" s="13"/>
      <c r="K84" s="13"/>
      <c r="L84" s="13"/>
      <c r="M84" s="13"/>
      <c r="N84" s="13">
        <v>3600</v>
      </c>
      <c r="O84" s="13"/>
      <c r="P84" s="13">
        <v>18203842770</v>
      </c>
      <c r="Q84" s="13" t="s">
        <v>150</v>
      </c>
      <c r="R84" s="13" t="s">
        <v>32</v>
      </c>
      <c r="S84" s="13" t="s">
        <v>32</v>
      </c>
      <c r="T84" s="13" t="s">
        <v>32</v>
      </c>
    </row>
    <row r="85" s="3" customFormat="1" ht="30.95" customHeight="1" spans="1:20">
      <c r="A85" s="13">
        <v>82</v>
      </c>
      <c r="B85" s="13" t="s">
        <v>27</v>
      </c>
      <c r="C85" s="13" t="s">
        <v>28</v>
      </c>
      <c r="D85" s="14"/>
      <c r="E85" s="14" t="s">
        <v>206</v>
      </c>
      <c r="F85" s="14" t="s">
        <v>207</v>
      </c>
      <c r="G85" s="13"/>
      <c r="H85" s="13" t="s">
        <v>31</v>
      </c>
      <c r="I85" s="13"/>
      <c r="J85" s="13"/>
      <c r="K85" s="13"/>
      <c r="L85" s="13"/>
      <c r="M85" s="13"/>
      <c r="N85" s="13">
        <v>4000</v>
      </c>
      <c r="O85" s="13"/>
      <c r="P85" s="13">
        <v>18203842770</v>
      </c>
      <c r="Q85" s="13" t="s">
        <v>32</v>
      </c>
      <c r="R85" s="13" t="s">
        <v>32</v>
      </c>
      <c r="S85" s="13" t="s">
        <v>32</v>
      </c>
      <c r="T85" s="13" t="s">
        <v>32</v>
      </c>
    </row>
    <row r="86" s="3" customFormat="1" ht="30.95" customHeight="1" spans="1:20">
      <c r="A86" s="13">
        <v>83</v>
      </c>
      <c r="B86" s="13" t="s">
        <v>27</v>
      </c>
      <c r="C86" s="13" t="s">
        <v>28</v>
      </c>
      <c r="D86" s="14" t="s">
        <v>208</v>
      </c>
      <c r="E86" s="14" t="s">
        <v>208</v>
      </c>
      <c r="F86" s="14" t="s">
        <v>209</v>
      </c>
      <c r="G86" s="13"/>
      <c r="H86" s="13" t="s">
        <v>31</v>
      </c>
      <c r="I86" s="13"/>
      <c r="J86" s="20" t="s">
        <v>41</v>
      </c>
      <c r="K86" s="20" t="s">
        <v>42</v>
      </c>
      <c r="L86" s="13"/>
      <c r="M86" s="13"/>
      <c r="N86" s="13">
        <v>3500</v>
      </c>
      <c r="O86" s="21"/>
      <c r="P86" s="13">
        <v>19837753040</v>
      </c>
      <c r="Q86" s="13" t="s">
        <v>43</v>
      </c>
      <c r="R86" s="13" t="s">
        <v>32</v>
      </c>
      <c r="S86" s="13" t="s">
        <v>32</v>
      </c>
      <c r="T86" s="13" t="s">
        <v>32</v>
      </c>
    </row>
    <row r="87" s="3" customFormat="1" ht="30.95" customHeight="1" spans="1:20">
      <c r="A87" s="13">
        <v>84</v>
      </c>
      <c r="B87" s="13" t="s">
        <v>27</v>
      </c>
      <c r="C87" s="13" t="s">
        <v>28</v>
      </c>
      <c r="D87" s="14"/>
      <c r="E87" s="14" t="s">
        <v>210</v>
      </c>
      <c r="F87" s="14" t="s">
        <v>211</v>
      </c>
      <c r="G87" s="13"/>
      <c r="H87" s="13" t="s">
        <v>31</v>
      </c>
      <c r="I87" s="13"/>
      <c r="J87" s="13"/>
      <c r="K87" s="13"/>
      <c r="L87" s="13"/>
      <c r="M87" s="13"/>
      <c r="N87" s="13">
        <v>3000</v>
      </c>
      <c r="O87" s="13"/>
      <c r="P87" s="13">
        <v>19837753040</v>
      </c>
      <c r="Q87" s="13" t="s">
        <v>32</v>
      </c>
      <c r="R87" s="13" t="s">
        <v>32</v>
      </c>
      <c r="S87" s="13" t="s">
        <v>32</v>
      </c>
      <c r="T87" s="13" t="s">
        <v>32</v>
      </c>
    </row>
    <row r="88" s="3" customFormat="1" ht="30.95" customHeight="1" spans="1:20">
      <c r="A88" s="13">
        <v>85</v>
      </c>
      <c r="B88" s="13" t="s">
        <v>27</v>
      </c>
      <c r="C88" s="13" t="s">
        <v>28</v>
      </c>
      <c r="D88" s="14"/>
      <c r="E88" s="14" t="s">
        <v>212</v>
      </c>
      <c r="F88" s="14" t="s">
        <v>213</v>
      </c>
      <c r="G88" s="13"/>
      <c r="H88" s="13" t="s">
        <v>31</v>
      </c>
      <c r="I88" s="13"/>
      <c r="J88" s="13"/>
      <c r="K88" s="13"/>
      <c r="L88" s="13"/>
      <c r="M88" s="13"/>
      <c r="N88" s="13">
        <v>2500</v>
      </c>
      <c r="O88" s="13"/>
      <c r="P88" s="13">
        <v>19837753040</v>
      </c>
      <c r="Q88" s="13" t="s">
        <v>32</v>
      </c>
      <c r="R88" s="13" t="s">
        <v>32</v>
      </c>
      <c r="S88" s="13" t="s">
        <v>32</v>
      </c>
      <c r="T88" s="13" t="s">
        <v>32</v>
      </c>
    </row>
    <row r="89" s="3" customFormat="1" ht="30.95" customHeight="1" spans="1:20">
      <c r="A89" s="13">
        <v>86</v>
      </c>
      <c r="B89" s="13" t="s">
        <v>27</v>
      </c>
      <c r="C89" s="13" t="s">
        <v>28</v>
      </c>
      <c r="D89" s="14" t="s">
        <v>214</v>
      </c>
      <c r="E89" s="14" t="s">
        <v>214</v>
      </c>
      <c r="F89" s="14" t="s">
        <v>215</v>
      </c>
      <c r="G89" s="13"/>
      <c r="H89" s="13" t="s">
        <v>31</v>
      </c>
      <c r="I89" s="13"/>
      <c r="J89" s="20" t="s">
        <v>41</v>
      </c>
      <c r="K89" s="20" t="s">
        <v>42</v>
      </c>
      <c r="L89" s="13"/>
      <c r="M89" s="13"/>
      <c r="N89" s="13">
        <v>3000</v>
      </c>
      <c r="O89" s="13"/>
      <c r="P89" s="13">
        <v>18203863502</v>
      </c>
      <c r="Q89" s="13" t="s">
        <v>43</v>
      </c>
      <c r="R89" s="13" t="s">
        <v>32</v>
      </c>
      <c r="S89" s="13" t="s">
        <v>32</v>
      </c>
      <c r="T89" s="13" t="s">
        <v>32</v>
      </c>
    </row>
    <row r="90" s="3" customFormat="1" ht="30.95" customHeight="1" spans="1:20">
      <c r="A90" s="13">
        <v>87</v>
      </c>
      <c r="B90" s="13" t="s">
        <v>27</v>
      </c>
      <c r="C90" s="13" t="s">
        <v>28</v>
      </c>
      <c r="D90" s="14"/>
      <c r="E90" s="14" t="s">
        <v>216</v>
      </c>
      <c r="F90" s="14" t="s">
        <v>217</v>
      </c>
      <c r="G90" s="13"/>
      <c r="H90" s="13" t="s">
        <v>31</v>
      </c>
      <c r="I90" s="13"/>
      <c r="J90" s="13"/>
      <c r="K90" s="13"/>
      <c r="L90" s="13"/>
      <c r="M90" s="13"/>
      <c r="N90" s="13">
        <v>100</v>
      </c>
      <c r="O90" s="21"/>
      <c r="P90" s="13">
        <v>18203863502</v>
      </c>
      <c r="Q90" s="13" t="s">
        <v>32</v>
      </c>
      <c r="R90" s="13" t="s">
        <v>32</v>
      </c>
      <c r="S90" s="13" t="s">
        <v>32</v>
      </c>
      <c r="T90" s="13" t="s">
        <v>32</v>
      </c>
    </row>
    <row r="91" s="3" customFormat="1" ht="30.95" customHeight="1" spans="1:20">
      <c r="A91" s="13">
        <v>88</v>
      </c>
      <c r="B91" s="13" t="s">
        <v>27</v>
      </c>
      <c r="C91" s="13" t="s">
        <v>28</v>
      </c>
      <c r="D91" s="14" t="s">
        <v>218</v>
      </c>
      <c r="E91" s="14" t="s">
        <v>218</v>
      </c>
      <c r="F91" s="14" t="s">
        <v>219</v>
      </c>
      <c r="G91" s="13"/>
      <c r="H91" s="13" t="s">
        <v>65</v>
      </c>
      <c r="I91" s="13"/>
      <c r="J91" s="13"/>
      <c r="K91" s="13"/>
      <c r="L91" s="13"/>
      <c r="N91" s="13">
        <v>3600</v>
      </c>
      <c r="O91" s="13"/>
      <c r="P91" s="13">
        <v>13613990279</v>
      </c>
      <c r="Q91" s="13" t="s">
        <v>32</v>
      </c>
      <c r="R91" s="13" t="s">
        <v>32</v>
      </c>
      <c r="S91" s="13" t="s">
        <v>32</v>
      </c>
      <c r="T91" s="13" t="s">
        <v>32</v>
      </c>
    </row>
    <row r="92" s="3" customFormat="1" ht="30.95" customHeight="1" spans="1:20">
      <c r="A92" s="13">
        <v>89</v>
      </c>
      <c r="B92" s="13" t="s">
        <v>27</v>
      </c>
      <c r="C92" s="13" t="s">
        <v>28</v>
      </c>
      <c r="D92" s="14"/>
      <c r="E92" s="14" t="s">
        <v>220</v>
      </c>
      <c r="F92" s="14" t="s">
        <v>221</v>
      </c>
      <c r="G92" s="13"/>
      <c r="H92" s="13" t="s">
        <v>65</v>
      </c>
      <c r="I92" s="13"/>
      <c r="J92" s="13"/>
      <c r="K92" s="13"/>
      <c r="L92" s="13"/>
      <c r="N92" s="13">
        <v>3600</v>
      </c>
      <c r="O92" s="21"/>
      <c r="P92" s="13">
        <v>13613990279</v>
      </c>
      <c r="Q92" s="13" t="s">
        <v>32</v>
      </c>
      <c r="R92" s="13" t="s">
        <v>32</v>
      </c>
      <c r="S92" s="13" t="s">
        <v>32</v>
      </c>
      <c r="T92" s="13" t="s">
        <v>32</v>
      </c>
    </row>
    <row r="93" s="3" customFormat="1" ht="30.95" customHeight="1" spans="1:20">
      <c r="A93" s="13">
        <v>90</v>
      </c>
      <c r="B93" s="13" t="s">
        <v>27</v>
      </c>
      <c r="C93" s="13" t="s">
        <v>28</v>
      </c>
      <c r="D93" s="14"/>
      <c r="E93" s="14" t="s">
        <v>222</v>
      </c>
      <c r="F93" s="14" t="s">
        <v>223</v>
      </c>
      <c r="G93" s="13"/>
      <c r="H93" s="13" t="s">
        <v>65</v>
      </c>
      <c r="I93" s="13"/>
      <c r="J93" s="13"/>
      <c r="K93" s="13"/>
      <c r="L93" s="13"/>
      <c r="M93" s="13"/>
      <c r="N93" s="13">
        <v>3600</v>
      </c>
      <c r="O93" s="13"/>
      <c r="P93" s="13">
        <v>13613990279</v>
      </c>
      <c r="Q93" s="13" t="s">
        <v>32</v>
      </c>
      <c r="R93" s="13" t="s">
        <v>32</v>
      </c>
      <c r="S93" s="13" t="s">
        <v>32</v>
      </c>
      <c r="T93" s="13" t="s">
        <v>32</v>
      </c>
    </row>
    <row r="94" s="3" customFormat="1" ht="30.95" customHeight="1" spans="1:20">
      <c r="A94" s="13">
        <v>91</v>
      </c>
      <c r="B94" s="13" t="s">
        <v>27</v>
      </c>
      <c r="C94" s="13" t="s">
        <v>28</v>
      </c>
      <c r="D94" s="14" t="s">
        <v>224</v>
      </c>
      <c r="E94" s="14" t="s">
        <v>224</v>
      </c>
      <c r="F94" s="14" t="s">
        <v>225</v>
      </c>
      <c r="G94" s="13"/>
      <c r="H94" s="13" t="s">
        <v>65</v>
      </c>
      <c r="I94" s="13"/>
      <c r="J94" s="13"/>
      <c r="K94" s="13"/>
      <c r="L94" s="13"/>
      <c r="M94" s="13"/>
      <c r="N94" s="13">
        <v>3600</v>
      </c>
      <c r="O94" s="21"/>
      <c r="P94" s="13">
        <v>15138639033</v>
      </c>
      <c r="Q94" s="13" t="s">
        <v>43</v>
      </c>
      <c r="R94" s="13" t="s">
        <v>32</v>
      </c>
      <c r="S94" s="13" t="s">
        <v>32</v>
      </c>
      <c r="T94" s="13" t="s">
        <v>32</v>
      </c>
    </row>
    <row r="95" s="3" customFormat="1" ht="30.95" customHeight="1" spans="1:20">
      <c r="A95" s="13">
        <v>92</v>
      </c>
      <c r="B95" s="13" t="s">
        <v>27</v>
      </c>
      <c r="C95" s="13" t="s">
        <v>28</v>
      </c>
      <c r="D95" s="14" t="s">
        <v>226</v>
      </c>
      <c r="E95" s="14" t="s">
        <v>227</v>
      </c>
      <c r="F95" s="14" t="s">
        <v>228</v>
      </c>
      <c r="G95" s="13"/>
      <c r="H95" s="13" t="s">
        <v>31</v>
      </c>
      <c r="I95" s="13"/>
      <c r="J95" s="13"/>
      <c r="K95" s="13"/>
      <c r="L95" s="13"/>
      <c r="M95" s="13"/>
      <c r="N95" s="13">
        <v>4000</v>
      </c>
      <c r="O95" s="13"/>
      <c r="P95" s="13">
        <v>15237720561</v>
      </c>
      <c r="Q95" s="13" t="s">
        <v>32</v>
      </c>
      <c r="R95" s="13" t="s">
        <v>32</v>
      </c>
      <c r="S95" s="13" t="s">
        <v>32</v>
      </c>
      <c r="T95" s="13" t="s">
        <v>32</v>
      </c>
    </row>
    <row r="96" s="3" customFormat="1" ht="30.95" customHeight="1" spans="1:20">
      <c r="A96" s="13">
        <v>93</v>
      </c>
      <c r="B96" s="13" t="s">
        <v>27</v>
      </c>
      <c r="C96" s="13" t="s">
        <v>28</v>
      </c>
      <c r="D96" s="14"/>
      <c r="E96" s="14" t="s">
        <v>229</v>
      </c>
      <c r="F96" s="14" t="s">
        <v>230</v>
      </c>
      <c r="G96" s="13"/>
      <c r="H96" s="13" t="s">
        <v>31</v>
      </c>
      <c r="I96" s="13"/>
      <c r="J96" s="13"/>
      <c r="K96" s="13"/>
      <c r="L96" s="13"/>
      <c r="M96" s="13"/>
      <c r="N96" s="13">
        <v>1000</v>
      </c>
      <c r="O96" s="13"/>
      <c r="P96" s="13">
        <v>15237720561</v>
      </c>
      <c r="Q96" s="13" t="s">
        <v>32</v>
      </c>
      <c r="R96" s="13" t="s">
        <v>32</v>
      </c>
      <c r="S96" s="13" t="s">
        <v>32</v>
      </c>
      <c r="T96" s="13" t="s">
        <v>32</v>
      </c>
    </row>
    <row r="97" s="3" customFormat="1" ht="30.95" customHeight="1" spans="1:20">
      <c r="A97" s="13">
        <v>94</v>
      </c>
      <c r="B97" s="13" t="s">
        <v>27</v>
      </c>
      <c r="C97" s="13" t="s">
        <v>28</v>
      </c>
      <c r="D97" s="14" t="s">
        <v>231</v>
      </c>
      <c r="E97" s="14" t="s">
        <v>231</v>
      </c>
      <c r="F97" s="14" t="s">
        <v>232</v>
      </c>
      <c r="G97" s="13"/>
      <c r="H97" s="13" t="s">
        <v>65</v>
      </c>
      <c r="I97" s="13"/>
      <c r="J97" s="13"/>
      <c r="K97" s="13"/>
      <c r="L97" s="13"/>
      <c r="M97" s="13"/>
      <c r="N97" s="13">
        <v>3600</v>
      </c>
      <c r="O97" s="13"/>
      <c r="P97" s="13">
        <v>17801200435</v>
      </c>
      <c r="Q97" s="13" t="s">
        <v>32</v>
      </c>
      <c r="R97" s="13" t="s">
        <v>32</v>
      </c>
      <c r="S97" s="13" t="s">
        <v>32</v>
      </c>
      <c r="T97" s="13" t="s">
        <v>32</v>
      </c>
    </row>
    <row r="98" s="3" customFormat="1" ht="30.95" customHeight="1" spans="1:20">
      <c r="A98" s="13">
        <v>95</v>
      </c>
      <c r="B98" s="13" t="s">
        <v>27</v>
      </c>
      <c r="C98" s="13" t="s">
        <v>28</v>
      </c>
      <c r="D98" s="14"/>
      <c r="E98" s="14" t="s">
        <v>233</v>
      </c>
      <c r="F98" s="14" t="s">
        <v>234</v>
      </c>
      <c r="G98" s="13"/>
      <c r="H98" s="13" t="s">
        <v>65</v>
      </c>
      <c r="I98" s="13"/>
      <c r="J98" s="13"/>
      <c r="K98" s="13"/>
      <c r="L98" s="13"/>
      <c r="M98" s="13"/>
      <c r="N98" s="13">
        <v>3600</v>
      </c>
      <c r="O98" s="13"/>
      <c r="P98" s="13">
        <v>17801200435</v>
      </c>
      <c r="Q98" s="13" t="s">
        <v>32</v>
      </c>
      <c r="R98" s="13" t="s">
        <v>32</v>
      </c>
      <c r="S98" s="13" t="s">
        <v>32</v>
      </c>
      <c r="T98" s="13" t="s">
        <v>32</v>
      </c>
    </row>
    <row r="99" s="3" customFormat="1" ht="30.95" customHeight="1" spans="1:20">
      <c r="A99" s="13">
        <v>96</v>
      </c>
      <c r="B99" s="13" t="s">
        <v>27</v>
      </c>
      <c r="C99" s="13" t="s">
        <v>28</v>
      </c>
      <c r="D99" s="14" t="s">
        <v>235</v>
      </c>
      <c r="E99" s="14" t="s">
        <v>235</v>
      </c>
      <c r="F99" s="14" t="s">
        <v>236</v>
      </c>
      <c r="G99" s="13"/>
      <c r="H99" s="13" t="s">
        <v>31</v>
      </c>
      <c r="I99" s="13"/>
      <c r="J99" s="13"/>
      <c r="K99" s="13"/>
      <c r="L99" s="13"/>
      <c r="M99" s="13"/>
      <c r="N99" s="13">
        <v>3500</v>
      </c>
      <c r="O99" s="21"/>
      <c r="P99" s="13">
        <v>13262005281</v>
      </c>
      <c r="Q99" s="13" t="s">
        <v>32</v>
      </c>
      <c r="R99" s="13" t="s">
        <v>32</v>
      </c>
      <c r="S99" s="13" t="s">
        <v>32</v>
      </c>
      <c r="T99" s="13" t="s">
        <v>32</v>
      </c>
    </row>
    <row r="100" s="3" customFormat="1" ht="30.95" customHeight="1" spans="1:20">
      <c r="A100" s="13">
        <v>97</v>
      </c>
      <c r="B100" s="13" t="s">
        <v>27</v>
      </c>
      <c r="C100" s="13" t="s">
        <v>28</v>
      </c>
      <c r="D100" s="14"/>
      <c r="E100" s="14" t="s">
        <v>237</v>
      </c>
      <c r="F100" s="14" t="s">
        <v>238</v>
      </c>
      <c r="G100" s="13"/>
      <c r="H100" s="13" t="s">
        <v>31</v>
      </c>
      <c r="I100" s="13"/>
      <c r="J100" s="13"/>
      <c r="K100" s="13"/>
      <c r="L100" s="13"/>
      <c r="M100" s="13"/>
      <c r="N100" s="13">
        <v>150</v>
      </c>
      <c r="O100" s="13"/>
      <c r="P100" s="13">
        <v>13262005281</v>
      </c>
      <c r="Q100" s="13" t="s">
        <v>32</v>
      </c>
      <c r="R100" s="13" t="s">
        <v>32</v>
      </c>
      <c r="S100" s="13" t="s">
        <v>32</v>
      </c>
      <c r="T100" s="13" t="s">
        <v>32</v>
      </c>
    </row>
    <row r="101" s="3" customFormat="1" ht="30.95" customHeight="1" spans="1:20">
      <c r="A101" s="13">
        <v>98</v>
      </c>
      <c r="B101" s="13" t="s">
        <v>27</v>
      </c>
      <c r="C101" s="13" t="s">
        <v>28</v>
      </c>
      <c r="D101" s="14" t="s">
        <v>239</v>
      </c>
      <c r="E101" s="14" t="s">
        <v>239</v>
      </c>
      <c r="F101" s="14" t="s">
        <v>240</v>
      </c>
      <c r="G101" s="13"/>
      <c r="H101" s="13"/>
      <c r="I101" s="13" t="s">
        <v>78</v>
      </c>
      <c r="J101" s="13"/>
      <c r="K101" s="13"/>
      <c r="L101" s="13"/>
      <c r="M101" s="13"/>
      <c r="N101" s="13">
        <v>300</v>
      </c>
      <c r="O101" s="21"/>
      <c r="P101" s="13">
        <v>15628461140</v>
      </c>
      <c r="Q101" s="13" t="s">
        <v>32</v>
      </c>
      <c r="R101" s="13" t="s">
        <v>32</v>
      </c>
      <c r="S101" s="13" t="s">
        <v>32</v>
      </c>
      <c r="T101" s="13" t="s">
        <v>32</v>
      </c>
    </row>
    <row r="102" s="3" customFormat="1" ht="30.95" customHeight="1" spans="1:20">
      <c r="A102" s="13">
        <v>99</v>
      </c>
      <c r="B102" s="13" t="s">
        <v>27</v>
      </c>
      <c r="C102" s="13" t="s">
        <v>28</v>
      </c>
      <c r="D102" s="14" t="s">
        <v>241</v>
      </c>
      <c r="E102" s="14" t="s">
        <v>241</v>
      </c>
      <c r="F102" s="14" t="s">
        <v>242</v>
      </c>
      <c r="G102" s="13"/>
      <c r="H102" s="13" t="s">
        <v>31</v>
      </c>
      <c r="I102" s="13"/>
      <c r="J102" s="13"/>
      <c r="K102" s="13"/>
      <c r="L102" s="13"/>
      <c r="N102" s="13">
        <v>3500</v>
      </c>
      <c r="O102" s="13"/>
      <c r="P102" s="13">
        <v>13837741907</v>
      </c>
      <c r="Q102" s="13" t="s">
        <v>32</v>
      </c>
      <c r="R102" s="13" t="s">
        <v>32</v>
      </c>
      <c r="S102" s="13" t="s">
        <v>32</v>
      </c>
      <c r="T102" s="13" t="s">
        <v>32</v>
      </c>
    </row>
    <row r="103" s="3" customFormat="1" ht="30.95" customHeight="1" spans="1:20">
      <c r="A103" s="13">
        <v>100</v>
      </c>
      <c r="B103" s="13" t="s">
        <v>27</v>
      </c>
      <c r="C103" s="13" t="s">
        <v>28</v>
      </c>
      <c r="D103" s="14"/>
      <c r="E103" s="14" t="s">
        <v>243</v>
      </c>
      <c r="F103" s="14" t="s">
        <v>244</v>
      </c>
      <c r="G103" s="13"/>
      <c r="H103" s="13" t="s">
        <v>31</v>
      </c>
      <c r="I103" s="13"/>
      <c r="J103" s="13"/>
      <c r="K103" s="13"/>
      <c r="L103" s="13"/>
      <c r="M103" s="13"/>
      <c r="N103" s="13">
        <v>2000</v>
      </c>
      <c r="O103" s="21"/>
      <c r="P103" s="13">
        <v>13837741908</v>
      </c>
      <c r="Q103" s="13" t="s">
        <v>32</v>
      </c>
      <c r="R103" s="13" t="s">
        <v>32</v>
      </c>
      <c r="S103" s="13" t="s">
        <v>32</v>
      </c>
      <c r="T103" s="13" t="s">
        <v>32</v>
      </c>
    </row>
    <row r="104" s="3" customFormat="1" ht="30.95" customHeight="1" spans="1:20">
      <c r="A104" s="13">
        <v>101</v>
      </c>
      <c r="B104" s="13" t="s">
        <v>27</v>
      </c>
      <c r="C104" s="13" t="s">
        <v>28</v>
      </c>
      <c r="D104" s="14" t="s">
        <v>245</v>
      </c>
      <c r="E104" s="14" t="s">
        <v>245</v>
      </c>
      <c r="F104" s="14" t="s">
        <v>246</v>
      </c>
      <c r="G104" s="13"/>
      <c r="H104" s="13" t="s">
        <v>31</v>
      </c>
      <c r="I104" s="13"/>
      <c r="J104" s="13"/>
      <c r="K104" s="13"/>
      <c r="L104" s="13"/>
      <c r="M104" s="13"/>
      <c r="N104" s="13">
        <v>200</v>
      </c>
      <c r="O104" s="21"/>
      <c r="P104" s="13">
        <v>15139051019</v>
      </c>
      <c r="Q104" s="13" t="s">
        <v>32</v>
      </c>
      <c r="R104" s="13" t="s">
        <v>32</v>
      </c>
      <c r="S104" s="13" t="s">
        <v>32</v>
      </c>
      <c r="T104" s="13" t="s">
        <v>32</v>
      </c>
    </row>
    <row r="105" s="3" customFormat="1" ht="30.95" customHeight="1" spans="1:20">
      <c r="A105" s="13">
        <v>102</v>
      </c>
      <c r="B105" s="13" t="s">
        <v>27</v>
      </c>
      <c r="C105" s="13" t="s">
        <v>28</v>
      </c>
      <c r="D105" s="14"/>
      <c r="E105" s="14" t="s">
        <v>247</v>
      </c>
      <c r="F105" s="14" t="s">
        <v>248</v>
      </c>
      <c r="G105" s="13"/>
      <c r="H105" s="13" t="s">
        <v>65</v>
      </c>
      <c r="I105" s="13"/>
      <c r="J105" s="13"/>
      <c r="K105" s="13"/>
      <c r="L105" s="13"/>
      <c r="M105" s="13"/>
      <c r="N105" s="13">
        <v>3600</v>
      </c>
      <c r="O105" s="21"/>
      <c r="P105" s="13">
        <v>15139051019</v>
      </c>
      <c r="Q105" s="13" t="s">
        <v>32</v>
      </c>
      <c r="R105" s="13" t="s">
        <v>32</v>
      </c>
      <c r="S105" s="13" t="s">
        <v>32</v>
      </c>
      <c r="T105" s="13" t="s">
        <v>32</v>
      </c>
    </row>
    <row r="106" s="3" customFormat="1" ht="30.95" customHeight="1" spans="1:20">
      <c r="A106" s="13">
        <v>103</v>
      </c>
      <c r="B106" s="13" t="s">
        <v>27</v>
      </c>
      <c r="C106" s="13" t="s">
        <v>28</v>
      </c>
      <c r="D106" s="14"/>
      <c r="E106" s="14" t="s">
        <v>249</v>
      </c>
      <c r="F106" s="14" t="s">
        <v>250</v>
      </c>
      <c r="G106" s="13"/>
      <c r="H106" s="13" t="s">
        <v>31</v>
      </c>
      <c r="I106" s="13"/>
      <c r="J106" s="13"/>
      <c r="K106" s="13"/>
      <c r="L106" s="13"/>
      <c r="M106" s="13"/>
      <c r="N106" s="13">
        <v>200</v>
      </c>
      <c r="O106" s="13"/>
      <c r="P106" s="13">
        <v>15139051019</v>
      </c>
      <c r="Q106" s="13" t="s">
        <v>32</v>
      </c>
      <c r="R106" s="13" t="s">
        <v>32</v>
      </c>
      <c r="S106" s="13" t="s">
        <v>32</v>
      </c>
      <c r="T106" s="13" t="s">
        <v>32</v>
      </c>
    </row>
    <row r="107" s="3" customFormat="1" ht="30.95" customHeight="1" spans="1:20">
      <c r="A107" s="13">
        <v>104</v>
      </c>
      <c r="B107" s="13" t="s">
        <v>27</v>
      </c>
      <c r="C107" s="13" t="s">
        <v>28</v>
      </c>
      <c r="D107" s="14" t="s">
        <v>251</v>
      </c>
      <c r="E107" s="14" t="s">
        <v>251</v>
      </c>
      <c r="F107" s="14" t="s">
        <v>252</v>
      </c>
      <c r="G107" s="13"/>
      <c r="H107" s="13" t="s">
        <v>31</v>
      </c>
      <c r="I107" s="13"/>
      <c r="J107" s="20" t="s">
        <v>41</v>
      </c>
      <c r="K107" s="20" t="s">
        <v>42</v>
      </c>
      <c r="L107" s="13"/>
      <c r="M107" s="13"/>
      <c r="N107" s="13">
        <v>2000</v>
      </c>
      <c r="O107" s="21"/>
      <c r="P107" s="13">
        <v>13949390078</v>
      </c>
      <c r="Q107" s="13" t="s">
        <v>43</v>
      </c>
      <c r="R107" s="13" t="s">
        <v>32</v>
      </c>
      <c r="S107" s="13" t="s">
        <v>32</v>
      </c>
      <c r="T107" s="13" t="s">
        <v>32</v>
      </c>
    </row>
    <row r="108" s="3" customFormat="1" ht="30.95" customHeight="1" spans="1:20">
      <c r="A108" s="13">
        <v>105</v>
      </c>
      <c r="B108" s="13" t="s">
        <v>27</v>
      </c>
      <c r="C108" s="13" t="s">
        <v>28</v>
      </c>
      <c r="D108" s="14" t="s">
        <v>253</v>
      </c>
      <c r="E108" s="14" t="s">
        <v>253</v>
      </c>
      <c r="F108" s="14" t="s">
        <v>254</v>
      </c>
      <c r="G108" s="13"/>
      <c r="H108" s="13" t="s">
        <v>31</v>
      </c>
      <c r="I108" s="13"/>
      <c r="J108" s="13"/>
      <c r="K108" s="13"/>
      <c r="L108" s="13"/>
      <c r="M108" s="13"/>
      <c r="N108" s="13">
        <v>2000</v>
      </c>
      <c r="O108" s="13"/>
      <c r="P108" s="13">
        <v>18721575619</v>
      </c>
      <c r="Q108" s="13" t="s">
        <v>32</v>
      </c>
      <c r="R108" s="13" t="s">
        <v>32</v>
      </c>
      <c r="S108" s="13" t="s">
        <v>32</v>
      </c>
      <c r="T108" s="13" t="s">
        <v>32</v>
      </c>
    </row>
    <row r="109" s="3" customFormat="1" ht="30.95" customHeight="1" spans="1:20">
      <c r="A109" s="13">
        <v>106</v>
      </c>
      <c r="B109" s="13" t="s">
        <v>27</v>
      </c>
      <c r="C109" s="13" t="s">
        <v>28</v>
      </c>
      <c r="D109" s="14"/>
      <c r="E109" s="14" t="s">
        <v>255</v>
      </c>
      <c r="F109" s="14" t="s">
        <v>256</v>
      </c>
      <c r="G109" s="13"/>
      <c r="H109" s="13" t="s">
        <v>31</v>
      </c>
      <c r="I109" s="13"/>
      <c r="J109" s="13"/>
      <c r="K109" s="13"/>
      <c r="L109" s="13"/>
      <c r="M109" s="13"/>
      <c r="N109" s="13">
        <v>4000</v>
      </c>
      <c r="O109" s="13"/>
      <c r="P109" s="13">
        <v>18721575619</v>
      </c>
      <c r="Q109" s="13" t="s">
        <v>32</v>
      </c>
      <c r="R109" s="13" t="s">
        <v>32</v>
      </c>
      <c r="S109" s="13" t="s">
        <v>32</v>
      </c>
      <c r="T109" s="13" t="s">
        <v>32</v>
      </c>
    </row>
    <row r="110" s="3" customFormat="1" ht="30.95" customHeight="1" spans="1:20">
      <c r="A110" s="13">
        <v>107</v>
      </c>
      <c r="B110" s="13" t="s">
        <v>27</v>
      </c>
      <c r="C110" s="13" t="s">
        <v>28</v>
      </c>
      <c r="D110" s="14"/>
      <c r="E110" s="14" t="s">
        <v>257</v>
      </c>
      <c r="F110" s="14" t="s">
        <v>258</v>
      </c>
      <c r="G110" s="13"/>
      <c r="H110" s="13" t="s">
        <v>31</v>
      </c>
      <c r="I110" s="13"/>
      <c r="J110" s="13"/>
      <c r="K110" s="13"/>
      <c r="L110" s="13"/>
      <c r="M110" s="13"/>
      <c r="N110" s="13">
        <v>500</v>
      </c>
      <c r="O110" s="13"/>
      <c r="P110" s="13">
        <v>18721575619</v>
      </c>
      <c r="Q110" s="13" t="s">
        <v>32</v>
      </c>
      <c r="R110" s="13" t="s">
        <v>32</v>
      </c>
      <c r="S110" s="13" t="s">
        <v>32</v>
      </c>
      <c r="T110" s="13" t="s">
        <v>32</v>
      </c>
    </row>
    <row r="111" s="3" customFormat="1" ht="30.95" customHeight="1" spans="1:20">
      <c r="A111" s="13">
        <v>108</v>
      </c>
      <c r="B111" s="13" t="s">
        <v>27</v>
      </c>
      <c r="C111" s="13" t="s">
        <v>28</v>
      </c>
      <c r="D111" s="14" t="s">
        <v>259</v>
      </c>
      <c r="E111" s="14" t="s">
        <v>259</v>
      </c>
      <c r="F111" s="14" t="s">
        <v>260</v>
      </c>
      <c r="G111" s="13"/>
      <c r="H111" s="13" t="s">
        <v>65</v>
      </c>
      <c r="I111" s="13"/>
      <c r="J111" s="13"/>
      <c r="K111" s="13"/>
      <c r="L111" s="13"/>
      <c r="M111" s="13"/>
      <c r="N111" s="13">
        <v>3600</v>
      </c>
      <c r="O111" s="13"/>
      <c r="P111" s="13">
        <v>17633686972</v>
      </c>
      <c r="Q111" s="13" t="s">
        <v>43</v>
      </c>
      <c r="R111" s="13" t="s">
        <v>32</v>
      </c>
      <c r="S111" s="13" t="s">
        <v>32</v>
      </c>
      <c r="T111" s="13" t="s">
        <v>32</v>
      </c>
    </row>
    <row r="112" s="3" customFormat="1" ht="30.95" customHeight="1" spans="1:20">
      <c r="A112" s="13">
        <v>109</v>
      </c>
      <c r="B112" s="13" t="s">
        <v>27</v>
      </c>
      <c r="C112" s="13" t="s">
        <v>28</v>
      </c>
      <c r="D112" s="14"/>
      <c r="E112" s="14" t="s">
        <v>261</v>
      </c>
      <c r="F112" s="14" t="s">
        <v>262</v>
      </c>
      <c r="G112" s="13"/>
      <c r="H112" s="13" t="s">
        <v>31</v>
      </c>
      <c r="I112" s="13"/>
      <c r="J112" s="13"/>
      <c r="K112" s="13"/>
      <c r="L112" s="13"/>
      <c r="M112" s="13"/>
      <c r="N112" s="13">
        <v>3000</v>
      </c>
      <c r="O112" s="13"/>
      <c r="P112" s="13">
        <v>17633686972</v>
      </c>
      <c r="Q112" s="13" t="s">
        <v>32</v>
      </c>
      <c r="R112" s="13" t="s">
        <v>32</v>
      </c>
      <c r="S112" s="13" t="s">
        <v>32</v>
      </c>
      <c r="T112" s="13" t="s">
        <v>32</v>
      </c>
    </row>
    <row r="113" s="3" customFormat="1" ht="30.95" customHeight="1" spans="1:20">
      <c r="A113" s="13">
        <v>110</v>
      </c>
      <c r="B113" s="13" t="s">
        <v>27</v>
      </c>
      <c r="C113" s="13" t="s">
        <v>28</v>
      </c>
      <c r="D113" s="14"/>
      <c r="E113" s="14" t="s">
        <v>263</v>
      </c>
      <c r="F113" s="14" t="s">
        <v>264</v>
      </c>
      <c r="G113" s="13"/>
      <c r="H113" s="13" t="s">
        <v>31</v>
      </c>
      <c r="I113" s="13"/>
      <c r="J113" s="13"/>
      <c r="K113" s="13"/>
      <c r="L113" s="13"/>
      <c r="M113" s="13"/>
      <c r="N113" s="13">
        <v>1000</v>
      </c>
      <c r="O113" s="13"/>
      <c r="P113" s="13">
        <v>17633686972</v>
      </c>
      <c r="Q113" s="13" t="s">
        <v>32</v>
      </c>
      <c r="R113" s="13" t="s">
        <v>32</v>
      </c>
      <c r="S113" s="13" t="s">
        <v>32</v>
      </c>
      <c r="T113" s="13" t="s">
        <v>32</v>
      </c>
    </row>
    <row r="114" s="3" customFormat="1" ht="30.95" customHeight="1" spans="1:20">
      <c r="A114" s="13">
        <v>111</v>
      </c>
      <c r="B114" s="13" t="s">
        <v>27</v>
      </c>
      <c r="C114" s="13" t="s">
        <v>28</v>
      </c>
      <c r="D114" s="14" t="s">
        <v>265</v>
      </c>
      <c r="E114" s="14" t="s">
        <v>265</v>
      </c>
      <c r="F114" s="14" t="s">
        <v>266</v>
      </c>
      <c r="G114" s="13"/>
      <c r="H114" s="13" t="s">
        <v>31</v>
      </c>
      <c r="I114" s="13"/>
      <c r="J114" s="13"/>
      <c r="K114" s="13"/>
      <c r="L114" s="13"/>
      <c r="M114" s="13"/>
      <c r="N114" s="13">
        <v>3500</v>
      </c>
      <c r="O114" s="13"/>
      <c r="P114" s="13">
        <v>13037600532</v>
      </c>
      <c r="Q114" s="13" t="s">
        <v>32</v>
      </c>
      <c r="R114" s="13" t="s">
        <v>32</v>
      </c>
      <c r="S114" s="13" t="s">
        <v>32</v>
      </c>
      <c r="T114" s="13" t="s">
        <v>32</v>
      </c>
    </row>
    <row r="115" s="3" customFormat="1" ht="30.95" customHeight="1" spans="1:20">
      <c r="A115" s="13">
        <v>112</v>
      </c>
      <c r="B115" s="13" t="s">
        <v>27</v>
      </c>
      <c r="C115" s="13" t="s">
        <v>28</v>
      </c>
      <c r="D115" s="14"/>
      <c r="E115" s="14" t="s">
        <v>267</v>
      </c>
      <c r="F115" s="14" t="s">
        <v>268</v>
      </c>
      <c r="G115" s="13"/>
      <c r="H115" s="13" t="s">
        <v>31</v>
      </c>
      <c r="I115" s="13"/>
      <c r="J115" s="13"/>
      <c r="K115" s="13"/>
      <c r="L115" s="13"/>
      <c r="M115" s="13"/>
      <c r="N115" s="13">
        <v>1000</v>
      </c>
      <c r="O115" s="13"/>
      <c r="P115" s="13">
        <v>13037600532</v>
      </c>
      <c r="Q115" s="13" t="s">
        <v>32</v>
      </c>
      <c r="R115" s="13" t="s">
        <v>32</v>
      </c>
      <c r="S115" s="13" t="s">
        <v>32</v>
      </c>
      <c r="T115" s="13" t="s">
        <v>32</v>
      </c>
    </row>
    <row r="116" s="3" customFormat="1" ht="30.95" customHeight="1" spans="1:20">
      <c r="A116" s="13">
        <v>113</v>
      </c>
      <c r="B116" s="13" t="s">
        <v>27</v>
      </c>
      <c r="C116" s="13" t="s">
        <v>28</v>
      </c>
      <c r="D116" s="14" t="s">
        <v>269</v>
      </c>
      <c r="E116" s="14" t="s">
        <v>269</v>
      </c>
      <c r="F116" s="14" t="s">
        <v>270</v>
      </c>
      <c r="G116" s="13"/>
      <c r="H116" s="13" t="s">
        <v>31</v>
      </c>
      <c r="I116" s="13"/>
      <c r="J116" s="13"/>
      <c r="K116" s="13"/>
      <c r="L116" s="13"/>
      <c r="M116" s="13"/>
      <c r="N116" s="13">
        <v>2800</v>
      </c>
      <c r="O116" s="13"/>
      <c r="P116" s="13">
        <v>15188943537</v>
      </c>
      <c r="Q116" s="13" t="s">
        <v>271</v>
      </c>
      <c r="R116" s="13" t="s">
        <v>32</v>
      </c>
      <c r="S116" s="13" t="s">
        <v>32</v>
      </c>
      <c r="T116" s="13" t="s">
        <v>32</v>
      </c>
    </row>
    <row r="117" s="3" customFormat="1" ht="30.95" customHeight="1" spans="1:20">
      <c r="A117" s="13">
        <v>114</v>
      </c>
      <c r="B117" s="13" t="s">
        <v>27</v>
      </c>
      <c r="C117" s="13" t="s">
        <v>28</v>
      </c>
      <c r="D117" s="14"/>
      <c r="E117" s="14" t="s">
        <v>272</v>
      </c>
      <c r="F117" s="14" t="s">
        <v>273</v>
      </c>
      <c r="G117" s="13"/>
      <c r="H117" s="13" t="s">
        <v>31</v>
      </c>
      <c r="I117" s="13"/>
      <c r="J117" s="13"/>
      <c r="K117" s="13"/>
      <c r="L117" s="13"/>
      <c r="M117" s="13"/>
      <c r="N117" s="13">
        <v>2500</v>
      </c>
      <c r="O117" s="13"/>
      <c r="P117" s="13">
        <v>15188943537</v>
      </c>
      <c r="Q117" s="13" t="s">
        <v>32</v>
      </c>
      <c r="R117" s="13" t="s">
        <v>32</v>
      </c>
      <c r="S117" s="13" t="s">
        <v>32</v>
      </c>
      <c r="T117" s="13" t="s">
        <v>32</v>
      </c>
    </row>
    <row r="118" s="3" customFormat="1" ht="30.95" customHeight="1" spans="1:20">
      <c r="A118" s="13">
        <v>115</v>
      </c>
      <c r="B118" s="13" t="s">
        <v>27</v>
      </c>
      <c r="C118" s="13" t="s">
        <v>28</v>
      </c>
      <c r="D118" s="14" t="s">
        <v>274</v>
      </c>
      <c r="E118" s="14" t="s">
        <v>274</v>
      </c>
      <c r="F118" s="14" t="s">
        <v>275</v>
      </c>
      <c r="G118" s="13"/>
      <c r="H118" s="13" t="s">
        <v>31</v>
      </c>
      <c r="I118" s="13"/>
      <c r="J118" s="13"/>
      <c r="K118" s="13"/>
      <c r="L118" s="13"/>
      <c r="M118" s="13"/>
      <c r="N118" s="13">
        <v>3000</v>
      </c>
      <c r="O118" s="13"/>
      <c r="P118" s="13">
        <v>13525119552</v>
      </c>
      <c r="Q118" s="13" t="s">
        <v>150</v>
      </c>
      <c r="R118" s="13" t="s">
        <v>32</v>
      </c>
      <c r="S118" s="13" t="s">
        <v>32</v>
      </c>
      <c r="T118" s="13" t="s">
        <v>32</v>
      </c>
    </row>
    <row r="119" s="3" customFormat="1" ht="30.95" customHeight="1" spans="1:20">
      <c r="A119" s="13">
        <v>116</v>
      </c>
      <c r="B119" s="13" t="s">
        <v>27</v>
      </c>
      <c r="C119" s="13" t="s">
        <v>28</v>
      </c>
      <c r="D119" s="14"/>
      <c r="E119" s="14" t="s">
        <v>276</v>
      </c>
      <c r="F119" s="14" t="s">
        <v>277</v>
      </c>
      <c r="G119" s="13"/>
      <c r="H119" s="13" t="s">
        <v>31</v>
      </c>
      <c r="I119" s="13"/>
      <c r="J119" s="13"/>
      <c r="K119" s="13"/>
      <c r="L119" s="13"/>
      <c r="M119" s="13"/>
      <c r="N119" s="13">
        <v>2000</v>
      </c>
      <c r="O119" s="13"/>
      <c r="P119" s="13">
        <v>13525119552</v>
      </c>
      <c r="Q119" s="13" t="s">
        <v>32</v>
      </c>
      <c r="R119" s="13" t="s">
        <v>32</v>
      </c>
      <c r="S119" s="13" t="s">
        <v>32</v>
      </c>
      <c r="T119" s="13" t="s">
        <v>32</v>
      </c>
    </row>
    <row r="120" s="3" customFormat="1" ht="30.95" customHeight="1" spans="1:20">
      <c r="A120" s="13">
        <v>117</v>
      </c>
      <c r="B120" s="13" t="s">
        <v>27</v>
      </c>
      <c r="C120" s="13" t="s">
        <v>28</v>
      </c>
      <c r="D120" s="14"/>
      <c r="E120" s="14" t="s">
        <v>278</v>
      </c>
      <c r="F120" s="14" t="s">
        <v>279</v>
      </c>
      <c r="G120" s="13"/>
      <c r="H120" s="13" t="s">
        <v>31</v>
      </c>
      <c r="I120" s="13"/>
      <c r="J120" s="13"/>
      <c r="K120" s="13"/>
      <c r="L120" s="13"/>
      <c r="M120" s="13"/>
      <c r="N120" s="13">
        <v>2500</v>
      </c>
      <c r="O120" s="13"/>
      <c r="P120" s="13">
        <v>13525119552</v>
      </c>
      <c r="Q120" s="13" t="s">
        <v>32</v>
      </c>
      <c r="R120" s="13" t="s">
        <v>32</v>
      </c>
      <c r="S120" s="13" t="s">
        <v>32</v>
      </c>
      <c r="T120" s="13" t="s">
        <v>32</v>
      </c>
    </row>
    <row r="121" s="3" customFormat="1" ht="30.95" customHeight="1" spans="1:20">
      <c r="A121" s="13">
        <v>118</v>
      </c>
      <c r="B121" s="13" t="s">
        <v>27</v>
      </c>
      <c r="C121" s="13" t="s">
        <v>28</v>
      </c>
      <c r="D121" s="14" t="s">
        <v>280</v>
      </c>
      <c r="E121" s="14" t="s">
        <v>280</v>
      </c>
      <c r="F121" s="14" t="s">
        <v>281</v>
      </c>
      <c r="G121" s="13"/>
      <c r="H121" s="13" t="s">
        <v>31</v>
      </c>
      <c r="I121" s="13"/>
      <c r="J121" s="13"/>
      <c r="K121" s="13"/>
      <c r="L121" s="13"/>
      <c r="M121" s="13"/>
      <c r="N121" s="13">
        <v>4000</v>
      </c>
      <c r="O121" s="13"/>
      <c r="P121" s="13">
        <v>13682591587</v>
      </c>
      <c r="Q121" s="13" t="s">
        <v>32</v>
      </c>
      <c r="R121" s="13" t="s">
        <v>32</v>
      </c>
      <c r="S121" s="13" t="s">
        <v>32</v>
      </c>
      <c r="T121" s="13" t="s">
        <v>32</v>
      </c>
    </row>
    <row r="122" s="3" customFormat="1" ht="30.95" customHeight="1" spans="1:20">
      <c r="A122" s="13">
        <v>119</v>
      </c>
      <c r="B122" s="13" t="s">
        <v>27</v>
      </c>
      <c r="C122" s="13" t="s">
        <v>28</v>
      </c>
      <c r="D122" s="14"/>
      <c r="E122" s="14" t="s">
        <v>282</v>
      </c>
      <c r="F122" s="14" t="s">
        <v>283</v>
      </c>
      <c r="G122" s="13"/>
      <c r="H122" s="13" t="s">
        <v>31</v>
      </c>
      <c r="I122" s="13"/>
      <c r="J122" s="13"/>
      <c r="K122" s="13"/>
      <c r="L122" s="13"/>
      <c r="M122" s="13"/>
      <c r="N122" s="13">
        <v>1800</v>
      </c>
      <c r="O122" s="13"/>
      <c r="P122" s="13">
        <v>13682591587</v>
      </c>
      <c r="Q122" s="13" t="s">
        <v>32</v>
      </c>
      <c r="R122" s="13" t="s">
        <v>32</v>
      </c>
      <c r="S122" s="13" t="s">
        <v>32</v>
      </c>
      <c r="T122" s="13" t="s">
        <v>32</v>
      </c>
    </row>
    <row r="123" s="3" customFormat="1" ht="30.95" customHeight="1" spans="1:20">
      <c r="A123" s="13">
        <v>120</v>
      </c>
      <c r="B123" s="13" t="s">
        <v>27</v>
      </c>
      <c r="C123" s="13" t="s">
        <v>28</v>
      </c>
      <c r="D123" s="14" t="s">
        <v>284</v>
      </c>
      <c r="E123" s="14" t="s">
        <v>284</v>
      </c>
      <c r="F123" s="14" t="s">
        <v>285</v>
      </c>
      <c r="G123" s="13"/>
      <c r="H123" s="13" t="s">
        <v>31</v>
      </c>
      <c r="I123" s="13"/>
      <c r="J123" s="13"/>
      <c r="K123" s="13"/>
      <c r="L123" s="13"/>
      <c r="M123" s="13"/>
      <c r="N123" s="13">
        <v>3500</v>
      </c>
      <c r="O123" s="21"/>
      <c r="P123" s="13">
        <v>13509303277</v>
      </c>
      <c r="Q123" s="13" t="s">
        <v>32</v>
      </c>
      <c r="R123" s="13" t="s">
        <v>32</v>
      </c>
      <c r="S123" s="13" t="s">
        <v>32</v>
      </c>
      <c r="T123" s="13" t="s">
        <v>32</v>
      </c>
    </row>
    <row r="124" s="3" customFormat="1" ht="30.95" customHeight="1" spans="1:20">
      <c r="A124" s="13">
        <v>121</v>
      </c>
      <c r="B124" s="13" t="s">
        <v>27</v>
      </c>
      <c r="C124" s="13" t="s">
        <v>28</v>
      </c>
      <c r="D124" s="14"/>
      <c r="E124" s="14" t="s">
        <v>286</v>
      </c>
      <c r="F124" s="14" t="s">
        <v>287</v>
      </c>
      <c r="G124" s="13"/>
      <c r="H124" s="13" t="s">
        <v>31</v>
      </c>
      <c r="I124" s="13"/>
      <c r="J124" s="13"/>
      <c r="K124" s="13"/>
      <c r="L124" s="13"/>
      <c r="M124" s="13"/>
      <c r="N124" s="13">
        <v>1500</v>
      </c>
      <c r="O124" s="13"/>
      <c r="P124" s="13">
        <v>13509303277</v>
      </c>
      <c r="Q124" s="13" t="s">
        <v>32</v>
      </c>
      <c r="R124" s="13" t="s">
        <v>32</v>
      </c>
      <c r="S124" s="13" t="s">
        <v>32</v>
      </c>
      <c r="T124" s="13" t="s">
        <v>32</v>
      </c>
    </row>
    <row r="125" s="3" customFormat="1" ht="30.95" customHeight="1" spans="1:20">
      <c r="A125" s="13">
        <v>122</v>
      </c>
      <c r="B125" s="13" t="s">
        <v>27</v>
      </c>
      <c r="C125" s="13" t="s">
        <v>28</v>
      </c>
      <c r="D125" s="14"/>
      <c r="E125" s="14" t="s">
        <v>288</v>
      </c>
      <c r="F125" s="14" t="s">
        <v>289</v>
      </c>
      <c r="G125" s="13"/>
      <c r="H125" s="13" t="s">
        <v>31</v>
      </c>
      <c r="I125" s="13"/>
      <c r="J125" s="13"/>
      <c r="K125" s="13"/>
      <c r="L125" s="13"/>
      <c r="M125" s="13"/>
      <c r="N125" s="13">
        <v>500</v>
      </c>
      <c r="O125" s="13"/>
      <c r="P125" s="13">
        <v>13509303277</v>
      </c>
      <c r="Q125" s="13" t="s">
        <v>32</v>
      </c>
      <c r="R125" s="13" t="s">
        <v>32</v>
      </c>
      <c r="S125" s="13" t="s">
        <v>32</v>
      </c>
      <c r="T125" s="13" t="s">
        <v>32</v>
      </c>
    </row>
    <row r="126" s="3" customFormat="1" ht="30.95" customHeight="1" spans="1:20">
      <c r="A126" s="13">
        <v>123</v>
      </c>
      <c r="B126" s="13" t="s">
        <v>27</v>
      </c>
      <c r="C126" s="13" t="s">
        <v>28</v>
      </c>
      <c r="D126" s="14" t="s">
        <v>290</v>
      </c>
      <c r="E126" s="14" t="s">
        <v>290</v>
      </c>
      <c r="F126" s="14" t="s">
        <v>291</v>
      </c>
      <c r="G126" s="13"/>
      <c r="H126" s="13" t="s">
        <v>65</v>
      </c>
      <c r="I126" s="13"/>
      <c r="J126" s="13"/>
      <c r="K126" s="13"/>
      <c r="L126" s="13"/>
      <c r="M126" s="13"/>
      <c r="N126" s="13">
        <v>3600</v>
      </c>
      <c r="O126" s="21"/>
      <c r="P126" s="13">
        <v>18438919571</v>
      </c>
      <c r="Q126" s="13" t="s">
        <v>32</v>
      </c>
      <c r="R126" s="13" t="s">
        <v>32</v>
      </c>
      <c r="S126" s="13" t="s">
        <v>32</v>
      </c>
      <c r="T126" s="13" t="s">
        <v>32</v>
      </c>
    </row>
    <row r="127" s="3" customFormat="1" ht="30.95" customHeight="1" spans="1:20">
      <c r="A127" s="13">
        <v>124</v>
      </c>
      <c r="B127" s="13" t="s">
        <v>27</v>
      </c>
      <c r="C127" s="13" t="s">
        <v>28</v>
      </c>
      <c r="D127" s="14" t="s">
        <v>292</v>
      </c>
      <c r="E127" s="14" t="s">
        <v>292</v>
      </c>
      <c r="F127" s="14" t="s">
        <v>293</v>
      </c>
      <c r="G127" s="13"/>
      <c r="H127" s="13" t="s">
        <v>31</v>
      </c>
      <c r="I127" s="13"/>
      <c r="J127" s="20" t="s">
        <v>41</v>
      </c>
      <c r="K127" s="20" t="s">
        <v>42</v>
      </c>
      <c r="L127" s="13"/>
      <c r="M127" s="13"/>
      <c r="N127" s="13">
        <v>3000</v>
      </c>
      <c r="O127" s="21"/>
      <c r="P127" s="13">
        <v>19937707052</v>
      </c>
      <c r="Q127" s="13" t="s">
        <v>43</v>
      </c>
      <c r="R127" s="13" t="s">
        <v>32</v>
      </c>
      <c r="S127" s="13" t="s">
        <v>32</v>
      </c>
      <c r="T127" s="13" t="s">
        <v>32</v>
      </c>
    </row>
    <row r="128" s="3" customFormat="1" ht="30.95" customHeight="1" spans="1:20">
      <c r="A128" s="13">
        <v>125</v>
      </c>
      <c r="B128" s="13" t="s">
        <v>27</v>
      </c>
      <c r="C128" s="13" t="s">
        <v>28</v>
      </c>
      <c r="D128" s="14"/>
      <c r="E128" s="14" t="s">
        <v>294</v>
      </c>
      <c r="F128" s="14" t="s">
        <v>295</v>
      </c>
      <c r="G128" s="13"/>
      <c r="H128" s="13" t="s">
        <v>31</v>
      </c>
      <c r="I128" s="13"/>
      <c r="J128" s="13"/>
      <c r="K128" s="13"/>
      <c r="L128" s="13"/>
      <c r="M128" s="13"/>
      <c r="N128" s="13">
        <v>1500</v>
      </c>
      <c r="O128" s="21"/>
      <c r="P128" s="13">
        <v>19937707052</v>
      </c>
      <c r="Q128" s="13" t="s">
        <v>32</v>
      </c>
      <c r="R128" s="13" t="s">
        <v>32</v>
      </c>
      <c r="S128" s="13" t="s">
        <v>32</v>
      </c>
      <c r="T128" s="13" t="s">
        <v>32</v>
      </c>
    </row>
    <row r="129" s="3" customFormat="1" ht="30.95" customHeight="1" spans="1:20">
      <c r="A129" s="13">
        <v>126</v>
      </c>
      <c r="B129" s="13" t="s">
        <v>27</v>
      </c>
      <c r="C129" s="13" t="s">
        <v>28</v>
      </c>
      <c r="D129" s="14" t="s">
        <v>296</v>
      </c>
      <c r="E129" s="14" t="s">
        <v>296</v>
      </c>
      <c r="F129" s="14" t="s">
        <v>297</v>
      </c>
      <c r="G129" s="13"/>
      <c r="H129" s="13" t="s">
        <v>31</v>
      </c>
      <c r="I129" s="13"/>
      <c r="J129" s="13"/>
      <c r="K129" s="13"/>
      <c r="L129" s="13"/>
      <c r="M129" s="13"/>
      <c r="N129" s="13">
        <v>1800</v>
      </c>
      <c r="O129" s="21"/>
      <c r="P129" s="13">
        <v>15890071838</v>
      </c>
      <c r="Q129" s="13" t="s">
        <v>32</v>
      </c>
      <c r="R129" s="13" t="s">
        <v>32</v>
      </c>
      <c r="S129" s="13" t="s">
        <v>32</v>
      </c>
      <c r="T129" s="13" t="s">
        <v>32</v>
      </c>
    </row>
    <row r="130" s="3" customFormat="1" ht="30.95" customHeight="1" spans="1:20">
      <c r="A130" s="13">
        <v>127</v>
      </c>
      <c r="B130" s="13" t="s">
        <v>27</v>
      </c>
      <c r="C130" s="13" t="s">
        <v>28</v>
      </c>
      <c r="D130" s="14"/>
      <c r="E130" s="14" t="s">
        <v>298</v>
      </c>
      <c r="F130" s="14" t="s">
        <v>299</v>
      </c>
      <c r="G130" s="13"/>
      <c r="H130" s="13" t="s">
        <v>31</v>
      </c>
      <c r="I130" s="13"/>
      <c r="J130" s="13"/>
      <c r="K130" s="13"/>
      <c r="L130" s="13"/>
      <c r="M130" s="13"/>
      <c r="N130" s="13">
        <v>1800</v>
      </c>
      <c r="O130" s="21"/>
      <c r="P130" s="13">
        <v>15890071838</v>
      </c>
      <c r="Q130" s="13" t="s">
        <v>32</v>
      </c>
      <c r="R130" s="13" t="s">
        <v>32</v>
      </c>
      <c r="S130" s="13" t="s">
        <v>32</v>
      </c>
      <c r="T130" s="13" t="s">
        <v>32</v>
      </c>
    </row>
    <row r="131" s="3" customFormat="1" ht="30.95" customHeight="1" spans="1:20">
      <c r="A131" s="13">
        <v>128</v>
      </c>
      <c r="B131" s="13" t="s">
        <v>27</v>
      </c>
      <c r="C131" s="13" t="s">
        <v>28</v>
      </c>
      <c r="D131" s="14" t="s">
        <v>300</v>
      </c>
      <c r="E131" s="14" t="s">
        <v>300</v>
      </c>
      <c r="F131" s="14" t="s">
        <v>301</v>
      </c>
      <c r="G131" s="13"/>
      <c r="H131" s="13" t="s">
        <v>31</v>
      </c>
      <c r="I131" s="13"/>
      <c r="J131" s="13"/>
      <c r="K131" s="13"/>
      <c r="L131" s="13"/>
      <c r="M131" s="13"/>
      <c r="N131" s="13">
        <v>1800</v>
      </c>
      <c r="O131" s="21"/>
      <c r="P131" s="13">
        <v>18238185865</v>
      </c>
      <c r="Q131" s="13" t="s">
        <v>110</v>
      </c>
      <c r="R131" s="13" t="s">
        <v>32</v>
      </c>
      <c r="S131" s="13" t="s">
        <v>32</v>
      </c>
      <c r="T131" s="13" t="s">
        <v>32</v>
      </c>
    </row>
    <row r="132" s="3" customFormat="1" ht="30.95" customHeight="1" spans="1:20">
      <c r="A132" s="13">
        <v>129</v>
      </c>
      <c r="B132" s="13" t="s">
        <v>27</v>
      </c>
      <c r="C132" s="13" t="s">
        <v>28</v>
      </c>
      <c r="D132" s="14"/>
      <c r="E132" s="14" t="s">
        <v>302</v>
      </c>
      <c r="F132" s="14" t="s">
        <v>303</v>
      </c>
      <c r="G132" s="13"/>
      <c r="H132" s="13" t="s">
        <v>65</v>
      </c>
      <c r="I132" s="13"/>
      <c r="J132" s="13"/>
      <c r="K132" s="13"/>
      <c r="L132" s="13"/>
      <c r="M132" s="13"/>
      <c r="N132" s="13">
        <v>3600</v>
      </c>
      <c r="O132" s="21"/>
      <c r="P132" s="13">
        <v>18238185865</v>
      </c>
      <c r="Q132" s="13" t="s">
        <v>32</v>
      </c>
      <c r="R132" s="13" t="s">
        <v>32</v>
      </c>
      <c r="S132" s="13" t="s">
        <v>32</v>
      </c>
      <c r="T132" s="13" t="s">
        <v>32</v>
      </c>
    </row>
    <row r="133" s="3" customFormat="1" ht="30.95" customHeight="1" spans="1:20">
      <c r="A133" s="13">
        <v>130</v>
      </c>
      <c r="B133" s="13" t="s">
        <v>27</v>
      </c>
      <c r="C133" s="13" t="s">
        <v>28</v>
      </c>
      <c r="D133" s="14"/>
      <c r="E133" s="14" t="s">
        <v>304</v>
      </c>
      <c r="F133" s="14" t="s">
        <v>305</v>
      </c>
      <c r="G133" s="13"/>
      <c r="H133" s="13" t="s">
        <v>31</v>
      </c>
      <c r="I133" s="13"/>
      <c r="J133" s="13"/>
      <c r="K133" s="13"/>
      <c r="L133" s="13"/>
      <c r="M133" s="13"/>
      <c r="N133" s="13">
        <v>300</v>
      </c>
      <c r="O133" s="21"/>
      <c r="P133" s="13">
        <v>18238185865</v>
      </c>
      <c r="Q133" s="13" t="s">
        <v>32</v>
      </c>
      <c r="R133" s="13" t="s">
        <v>32</v>
      </c>
      <c r="S133" s="13" t="s">
        <v>32</v>
      </c>
      <c r="T133" s="13" t="s">
        <v>32</v>
      </c>
    </row>
    <row r="134" s="3" customFormat="1" ht="30.95" customHeight="1" spans="1:20">
      <c r="A134" s="13">
        <v>131</v>
      </c>
      <c r="B134" s="13" t="s">
        <v>27</v>
      </c>
      <c r="C134" s="13" t="s">
        <v>28</v>
      </c>
      <c r="D134" s="14" t="s">
        <v>306</v>
      </c>
      <c r="E134" s="14" t="s">
        <v>306</v>
      </c>
      <c r="F134" s="14" t="s">
        <v>307</v>
      </c>
      <c r="G134" s="13"/>
      <c r="H134" s="13" t="s">
        <v>31</v>
      </c>
      <c r="I134" s="13"/>
      <c r="J134" s="20" t="s">
        <v>41</v>
      </c>
      <c r="K134" s="20" t="s">
        <v>42</v>
      </c>
      <c r="L134" s="13"/>
      <c r="M134" s="13"/>
      <c r="N134" s="13">
        <v>1800</v>
      </c>
      <c r="O134" s="21"/>
      <c r="P134" s="13">
        <v>18703832517</v>
      </c>
      <c r="Q134" s="13" t="s">
        <v>43</v>
      </c>
      <c r="R134" s="13" t="s">
        <v>32</v>
      </c>
      <c r="S134" s="13" t="s">
        <v>32</v>
      </c>
      <c r="T134" s="13" t="s">
        <v>32</v>
      </c>
    </row>
    <row r="135" s="3" customFormat="1" ht="30.95" customHeight="1" spans="1:20">
      <c r="A135" s="13">
        <v>132</v>
      </c>
      <c r="B135" s="13" t="s">
        <v>27</v>
      </c>
      <c r="C135" s="13" t="s">
        <v>28</v>
      </c>
      <c r="D135" s="14"/>
      <c r="E135" s="14" t="s">
        <v>308</v>
      </c>
      <c r="F135" s="14" t="s">
        <v>309</v>
      </c>
      <c r="G135" s="13"/>
      <c r="H135" s="13" t="s">
        <v>31</v>
      </c>
      <c r="I135" s="13"/>
      <c r="J135" s="13"/>
      <c r="K135" s="13"/>
      <c r="L135" s="13"/>
      <c r="M135" s="13"/>
      <c r="N135" s="13">
        <v>1800</v>
      </c>
      <c r="O135" s="21"/>
      <c r="P135" s="13">
        <v>18703832517</v>
      </c>
      <c r="Q135" s="13" t="s">
        <v>32</v>
      </c>
      <c r="R135" s="13" t="s">
        <v>32</v>
      </c>
      <c r="S135" s="13" t="s">
        <v>32</v>
      </c>
      <c r="T135" s="13" t="s">
        <v>32</v>
      </c>
    </row>
    <row r="136" s="3" customFormat="1" ht="30.95" customHeight="1" spans="1:20">
      <c r="A136" s="13">
        <v>133</v>
      </c>
      <c r="B136" s="13" t="s">
        <v>27</v>
      </c>
      <c r="C136" s="13" t="s">
        <v>28</v>
      </c>
      <c r="D136" s="14"/>
      <c r="E136" s="14" t="s">
        <v>310</v>
      </c>
      <c r="F136" s="14" t="s">
        <v>311</v>
      </c>
      <c r="G136" s="13"/>
      <c r="H136" s="13" t="s">
        <v>31</v>
      </c>
      <c r="I136" s="13"/>
      <c r="J136" s="13"/>
      <c r="K136" s="13"/>
      <c r="L136" s="13"/>
      <c r="M136" s="13"/>
      <c r="N136" s="13">
        <v>500</v>
      </c>
      <c r="O136" s="21"/>
      <c r="P136" s="13">
        <v>18703832517</v>
      </c>
      <c r="Q136" s="13" t="s">
        <v>32</v>
      </c>
      <c r="R136" s="13" t="s">
        <v>32</v>
      </c>
      <c r="S136" s="13" t="s">
        <v>32</v>
      </c>
      <c r="T136" s="13" t="s">
        <v>32</v>
      </c>
    </row>
    <row r="137" s="3" customFormat="1" ht="30.95" customHeight="1" spans="1:20">
      <c r="A137" s="13">
        <v>134</v>
      </c>
      <c r="B137" s="13" t="s">
        <v>27</v>
      </c>
      <c r="C137" s="13" t="s">
        <v>28</v>
      </c>
      <c r="D137" s="14"/>
      <c r="E137" s="14" t="s">
        <v>312</v>
      </c>
      <c r="F137" s="14" t="s">
        <v>313</v>
      </c>
      <c r="G137" s="13"/>
      <c r="H137" s="13" t="s">
        <v>31</v>
      </c>
      <c r="I137" s="13"/>
      <c r="J137" s="13"/>
      <c r="K137" s="13"/>
      <c r="L137" s="13"/>
      <c r="M137" s="13"/>
      <c r="N137" s="13">
        <v>1000</v>
      </c>
      <c r="O137" s="21"/>
      <c r="P137" s="13">
        <v>18703832517</v>
      </c>
      <c r="Q137" s="13" t="s">
        <v>32</v>
      </c>
      <c r="R137" s="13" t="s">
        <v>32</v>
      </c>
      <c r="S137" s="13" t="s">
        <v>32</v>
      </c>
      <c r="T137" s="13" t="s">
        <v>32</v>
      </c>
    </row>
    <row r="138" s="3" customFormat="1" ht="30.95" customHeight="1" spans="1:20">
      <c r="A138" s="13">
        <v>135</v>
      </c>
      <c r="B138" s="13" t="s">
        <v>27</v>
      </c>
      <c r="C138" s="13" t="s">
        <v>28</v>
      </c>
      <c r="D138" s="14" t="s">
        <v>314</v>
      </c>
      <c r="E138" s="14" t="s">
        <v>314</v>
      </c>
      <c r="F138" s="14" t="s">
        <v>315</v>
      </c>
      <c r="G138" s="13"/>
      <c r="H138" s="13" t="s">
        <v>65</v>
      </c>
      <c r="I138" s="13"/>
      <c r="J138" s="13"/>
      <c r="K138" s="13"/>
      <c r="L138" s="13"/>
      <c r="M138" s="13"/>
      <c r="N138" s="13">
        <v>3600</v>
      </c>
      <c r="O138" s="21"/>
      <c r="P138" s="13">
        <v>15090101255</v>
      </c>
      <c r="Q138" s="13" t="s">
        <v>43</v>
      </c>
      <c r="R138" s="13" t="s">
        <v>32</v>
      </c>
      <c r="S138" s="13" t="s">
        <v>32</v>
      </c>
      <c r="T138" s="13" t="s">
        <v>32</v>
      </c>
    </row>
    <row r="139" s="3" customFormat="1" ht="30.95" customHeight="1" spans="1:20">
      <c r="A139" s="13">
        <v>136</v>
      </c>
      <c r="B139" s="13" t="s">
        <v>27</v>
      </c>
      <c r="C139" s="13" t="s">
        <v>28</v>
      </c>
      <c r="D139" s="14"/>
      <c r="E139" s="14" t="s">
        <v>316</v>
      </c>
      <c r="F139" s="14" t="s">
        <v>317</v>
      </c>
      <c r="G139" s="13"/>
      <c r="H139" s="13" t="s">
        <v>65</v>
      </c>
      <c r="I139" s="13"/>
      <c r="J139" s="13"/>
      <c r="K139" s="13"/>
      <c r="L139" s="13"/>
      <c r="M139" s="13"/>
      <c r="N139" s="13">
        <v>3600</v>
      </c>
      <c r="O139" s="21"/>
      <c r="P139" s="13">
        <v>15090101255</v>
      </c>
      <c r="Q139" s="13" t="s">
        <v>32</v>
      </c>
      <c r="R139" s="13" t="s">
        <v>32</v>
      </c>
      <c r="S139" s="13" t="s">
        <v>32</v>
      </c>
      <c r="T139" s="13" t="s">
        <v>32</v>
      </c>
    </row>
    <row r="140" s="3" customFormat="1" ht="30.95" customHeight="1" spans="1:20">
      <c r="A140" s="13">
        <v>137</v>
      </c>
      <c r="B140" s="13" t="s">
        <v>27</v>
      </c>
      <c r="C140" s="13" t="s">
        <v>28</v>
      </c>
      <c r="D140" s="14"/>
      <c r="E140" s="14" t="s">
        <v>318</v>
      </c>
      <c r="F140" s="14" t="s">
        <v>319</v>
      </c>
      <c r="G140" s="13"/>
      <c r="H140" s="13" t="s">
        <v>31</v>
      </c>
      <c r="I140" s="13"/>
      <c r="J140" s="13"/>
      <c r="K140" s="13"/>
      <c r="L140" s="13"/>
      <c r="M140" s="13"/>
      <c r="N140" s="13">
        <v>500</v>
      </c>
      <c r="O140" s="21"/>
      <c r="P140" s="13">
        <v>15090101255</v>
      </c>
      <c r="Q140" s="13" t="s">
        <v>32</v>
      </c>
      <c r="R140" s="13" t="s">
        <v>32</v>
      </c>
      <c r="S140" s="13" t="s">
        <v>32</v>
      </c>
      <c r="T140" s="13" t="s">
        <v>32</v>
      </c>
    </row>
    <row r="141" s="3" customFormat="1" ht="30.95" customHeight="1" spans="1:20">
      <c r="A141" s="13">
        <v>138</v>
      </c>
      <c r="B141" s="13" t="s">
        <v>27</v>
      </c>
      <c r="C141" s="13" t="s">
        <v>28</v>
      </c>
      <c r="D141" s="14"/>
      <c r="E141" s="14" t="s">
        <v>320</v>
      </c>
      <c r="F141" s="14" t="s">
        <v>321</v>
      </c>
      <c r="G141" s="13"/>
      <c r="H141" s="13" t="s">
        <v>31</v>
      </c>
      <c r="I141" s="13"/>
      <c r="J141" s="13"/>
      <c r="K141" s="13"/>
      <c r="L141" s="13"/>
      <c r="M141" s="13"/>
      <c r="N141" s="13">
        <v>2000</v>
      </c>
      <c r="O141" s="21"/>
      <c r="P141" s="13">
        <v>15090101255</v>
      </c>
      <c r="Q141" s="13" t="s">
        <v>32</v>
      </c>
      <c r="R141" s="13" t="s">
        <v>32</v>
      </c>
      <c r="S141" s="13" t="s">
        <v>32</v>
      </c>
      <c r="T141" s="13" t="s">
        <v>32</v>
      </c>
    </row>
    <row r="142" s="3" customFormat="1" ht="30.95" customHeight="1" spans="1:20">
      <c r="A142" s="13">
        <v>139</v>
      </c>
      <c r="B142" s="13" t="s">
        <v>27</v>
      </c>
      <c r="C142" s="13" t="s">
        <v>28</v>
      </c>
      <c r="D142" s="14" t="s">
        <v>322</v>
      </c>
      <c r="E142" s="14" t="s">
        <v>322</v>
      </c>
      <c r="F142" s="14" t="s">
        <v>323</v>
      </c>
      <c r="G142" s="13"/>
      <c r="H142" s="13" t="s">
        <v>31</v>
      </c>
      <c r="I142" s="13"/>
      <c r="J142" s="13"/>
      <c r="K142" s="13"/>
      <c r="L142" s="13"/>
      <c r="M142" s="13"/>
      <c r="N142" s="13">
        <v>2000</v>
      </c>
      <c r="O142" s="21"/>
      <c r="P142" s="13">
        <v>15893515681</v>
      </c>
      <c r="Q142" s="13" t="s">
        <v>32</v>
      </c>
      <c r="R142" s="13" t="s">
        <v>32</v>
      </c>
      <c r="S142" s="13" t="s">
        <v>32</v>
      </c>
      <c r="T142" s="13" t="s">
        <v>32</v>
      </c>
    </row>
    <row r="143" s="3" customFormat="1" ht="30.95" customHeight="1" spans="1:20">
      <c r="A143" s="13">
        <v>140</v>
      </c>
      <c r="B143" s="13" t="s">
        <v>27</v>
      </c>
      <c r="C143" s="13" t="s">
        <v>28</v>
      </c>
      <c r="D143" s="14"/>
      <c r="E143" s="14" t="s">
        <v>324</v>
      </c>
      <c r="F143" s="14" t="s">
        <v>325</v>
      </c>
      <c r="G143" s="13"/>
      <c r="H143" s="13" t="s">
        <v>31</v>
      </c>
      <c r="I143" s="13"/>
      <c r="J143" s="13"/>
      <c r="K143" s="13"/>
      <c r="L143" s="13"/>
      <c r="M143" s="13"/>
      <c r="N143" s="13">
        <v>2000</v>
      </c>
      <c r="O143" s="21"/>
      <c r="P143" s="13">
        <v>15893515681</v>
      </c>
      <c r="Q143" s="13" t="s">
        <v>32</v>
      </c>
      <c r="R143" s="13" t="s">
        <v>32</v>
      </c>
      <c r="S143" s="13" t="s">
        <v>32</v>
      </c>
      <c r="T143" s="13" t="s">
        <v>32</v>
      </c>
    </row>
    <row r="144" s="3" customFormat="1" ht="30.95" customHeight="1" spans="1:20">
      <c r="A144" s="13">
        <v>141</v>
      </c>
      <c r="B144" s="13" t="s">
        <v>27</v>
      </c>
      <c r="C144" s="13" t="s">
        <v>28</v>
      </c>
      <c r="D144" s="14"/>
      <c r="E144" s="14" t="s">
        <v>326</v>
      </c>
      <c r="F144" s="14" t="s">
        <v>327</v>
      </c>
      <c r="G144" s="13"/>
      <c r="H144" s="13" t="s">
        <v>31</v>
      </c>
      <c r="I144" s="13"/>
      <c r="J144" s="13"/>
      <c r="K144" s="13"/>
      <c r="L144" s="13"/>
      <c r="M144" s="13"/>
      <c r="N144" s="13">
        <v>500</v>
      </c>
      <c r="O144" s="21"/>
      <c r="P144" s="13">
        <v>15893515681</v>
      </c>
      <c r="Q144" s="13" t="s">
        <v>32</v>
      </c>
      <c r="R144" s="13" t="s">
        <v>32</v>
      </c>
      <c r="S144" s="13" t="s">
        <v>32</v>
      </c>
      <c r="T144" s="13" t="s">
        <v>32</v>
      </c>
    </row>
    <row r="145" s="3" customFormat="1" ht="30.95" customHeight="1" spans="1:20">
      <c r="A145" s="13">
        <v>142</v>
      </c>
      <c r="B145" s="13" t="s">
        <v>27</v>
      </c>
      <c r="C145" s="13" t="s">
        <v>28</v>
      </c>
      <c r="D145" s="14" t="s">
        <v>328</v>
      </c>
      <c r="E145" s="14" t="s">
        <v>328</v>
      </c>
      <c r="F145" s="14" t="s">
        <v>329</v>
      </c>
      <c r="G145" s="13"/>
      <c r="H145" s="13" t="s">
        <v>65</v>
      </c>
      <c r="I145" s="13"/>
      <c r="J145" s="13"/>
      <c r="K145" s="13"/>
      <c r="L145" s="13"/>
      <c r="M145" s="13"/>
      <c r="N145" s="13">
        <v>3600</v>
      </c>
      <c r="O145" s="21"/>
      <c r="P145" s="13">
        <v>13243138736</v>
      </c>
      <c r="Q145" s="13" t="s">
        <v>32</v>
      </c>
      <c r="R145" s="13" t="s">
        <v>32</v>
      </c>
      <c r="S145" s="13" t="s">
        <v>32</v>
      </c>
      <c r="T145" s="13" t="s">
        <v>32</v>
      </c>
    </row>
    <row r="146" s="3" customFormat="1" ht="30.95" customHeight="1" spans="1:20">
      <c r="A146" s="13">
        <v>143</v>
      </c>
      <c r="B146" s="13" t="s">
        <v>27</v>
      </c>
      <c r="C146" s="13" t="s">
        <v>28</v>
      </c>
      <c r="D146" s="14"/>
      <c r="E146" s="14" t="s">
        <v>330</v>
      </c>
      <c r="F146" s="14" t="s">
        <v>331</v>
      </c>
      <c r="G146" s="13"/>
      <c r="H146" s="13" t="s">
        <v>65</v>
      </c>
      <c r="I146" s="13"/>
      <c r="J146" s="13"/>
      <c r="K146" s="13"/>
      <c r="L146" s="13"/>
      <c r="M146" s="13"/>
      <c r="N146" s="13">
        <v>3600</v>
      </c>
      <c r="O146" s="21"/>
      <c r="P146" s="13">
        <v>13243138736</v>
      </c>
      <c r="Q146" s="13" t="s">
        <v>32</v>
      </c>
      <c r="R146" s="13" t="s">
        <v>32</v>
      </c>
      <c r="S146" s="13" t="s">
        <v>32</v>
      </c>
      <c r="T146" s="13" t="s">
        <v>32</v>
      </c>
    </row>
    <row r="147" s="3" customFormat="1" ht="30.95" customHeight="1" spans="1:20">
      <c r="A147" s="13">
        <v>144</v>
      </c>
      <c r="B147" s="13" t="s">
        <v>27</v>
      </c>
      <c r="C147" s="13" t="s">
        <v>28</v>
      </c>
      <c r="D147" s="14"/>
      <c r="E147" s="14" t="s">
        <v>332</v>
      </c>
      <c r="F147" s="14" t="s">
        <v>333</v>
      </c>
      <c r="G147" s="13"/>
      <c r="H147" s="13" t="s">
        <v>65</v>
      </c>
      <c r="I147" s="13"/>
      <c r="J147" s="13"/>
      <c r="K147" s="13"/>
      <c r="L147" s="13"/>
      <c r="M147" s="13"/>
      <c r="N147" s="13">
        <v>3600</v>
      </c>
      <c r="O147" s="21"/>
      <c r="P147" s="13">
        <v>13243138736</v>
      </c>
      <c r="Q147" s="13" t="s">
        <v>32</v>
      </c>
      <c r="R147" s="13" t="s">
        <v>32</v>
      </c>
      <c r="S147" s="13" t="s">
        <v>32</v>
      </c>
      <c r="T147" s="13" t="s">
        <v>32</v>
      </c>
    </row>
    <row r="148" s="3" customFormat="1" ht="30.95" customHeight="1" spans="1:20">
      <c r="A148" s="13">
        <v>145</v>
      </c>
      <c r="B148" s="13" t="s">
        <v>27</v>
      </c>
      <c r="C148" s="13" t="s">
        <v>28</v>
      </c>
      <c r="D148" s="14"/>
      <c r="E148" s="14" t="s">
        <v>334</v>
      </c>
      <c r="F148" s="14" t="s">
        <v>335</v>
      </c>
      <c r="G148" s="13"/>
      <c r="H148" s="13" t="s">
        <v>65</v>
      </c>
      <c r="I148" s="13"/>
      <c r="J148" s="13"/>
      <c r="K148" s="13"/>
      <c r="L148" s="13"/>
      <c r="M148" s="13"/>
      <c r="N148" s="13">
        <v>3600</v>
      </c>
      <c r="O148" s="21"/>
      <c r="P148" s="13">
        <v>13243138736</v>
      </c>
      <c r="Q148" s="13" t="s">
        <v>32</v>
      </c>
      <c r="R148" s="13" t="s">
        <v>32</v>
      </c>
      <c r="S148" s="13" t="s">
        <v>32</v>
      </c>
      <c r="T148" s="13" t="s">
        <v>32</v>
      </c>
    </row>
    <row r="149" s="3" customFormat="1" ht="30.95" customHeight="1" spans="1:20">
      <c r="A149" s="13">
        <v>146</v>
      </c>
      <c r="B149" s="13" t="s">
        <v>27</v>
      </c>
      <c r="C149" s="13" t="s">
        <v>28</v>
      </c>
      <c r="D149" s="14" t="s">
        <v>336</v>
      </c>
      <c r="E149" s="14" t="s">
        <v>336</v>
      </c>
      <c r="F149" s="14" t="s">
        <v>337</v>
      </c>
      <c r="G149" s="13"/>
      <c r="H149" s="13" t="s">
        <v>65</v>
      </c>
      <c r="I149" s="13"/>
      <c r="J149" s="13"/>
      <c r="K149" s="13"/>
      <c r="L149" s="13"/>
      <c r="M149" s="13"/>
      <c r="N149" s="13">
        <v>3600</v>
      </c>
      <c r="O149" s="21"/>
      <c r="P149" s="13">
        <v>15890862661</v>
      </c>
      <c r="Q149" s="13" t="s">
        <v>43</v>
      </c>
      <c r="R149" s="13" t="s">
        <v>32</v>
      </c>
      <c r="S149" s="13" t="s">
        <v>32</v>
      </c>
      <c r="T149" s="13" t="s">
        <v>32</v>
      </c>
    </row>
    <row r="150" s="3" customFormat="1" ht="30.95" customHeight="1" spans="1:20">
      <c r="A150" s="13">
        <v>147</v>
      </c>
      <c r="B150" s="13" t="s">
        <v>27</v>
      </c>
      <c r="C150" s="13" t="s">
        <v>28</v>
      </c>
      <c r="D150" s="14"/>
      <c r="E150" s="14" t="s">
        <v>338</v>
      </c>
      <c r="F150" s="14" t="s">
        <v>339</v>
      </c>
      <c r="G150" s="13"/>
      <c r="H150" s="13" t="s">
        <v>31</v>
      </c>
      <c r="I150" s="13"/>
      <c r="J150" s="13"/>
      <c r="K150" s="13"/>
      <c r="L150" s="13"/>
      <c r="M150" s="13"/>
      <c r="N150" s="13">
        <v>2000</v>
      </c>
      <c r="O150" s="21"/>
      <c r="P150" s="13">
        <v>15890862661</v>
      </c>
      <c r="Q150" s="13" t="s">
        <v>32</v>
      </c>
      <c r="R150" s="13" t="s">
        <v>32</v>
      </c>
      <c r="S150" s="13" t="s">
        <v>32</v>
      </c>
      <c r="T150" s="13" t="s">
        <v>32</v>
      </c>
    </row>
    <row r="151" s="3" customFormat="1" ht="30.95" customHeight="1" spans="1:20">
      <c r="A151" s="13">
        <v>148</v>
      </c>
      <c r="B151" s="13" t="s">
        <v>27</v>
      </c>
      <c r="C151" s="13" t="s">
        <v>28</v>
      </c>
      <c r="D151" s="14" t="s">
        <v>340</v>
      </c>
      <c r="E151" s="14" t="s">
        <v>340</v>
      </c>
      <c r="F151" s="14" t="s">
        <v>341</v>
      </c>
      <c r="G151" s="13"/>
      <c r="H151" s="13" t="s">
        <v>65</v>
      </c>
      <c r="I151" s="13"/>
      <c r="J151" s="13"/>
      <c r="K151" s="13"/>
      <c r="L151" s="13"/>
      <c r="M151" s="13"/>
      <c r="N151" s="13">
        <v>3600</v>
      </c>
      <c r="O151" s="21"/>
      <c r="P151" s="13">
        <v>15738475282</v>
      </c>
      <c r="Q151" s="13" t="s">
        <v>32</v>
      </c>
      <c r="R151" s="13" t="s">
        <v>32</v>
      </c>
      <c r="S151" s="13" t="s">
        <v>32</v>
      </c>
      <c r="T151" s="13" t="s">
        <v>32</v>
      </c>
    </row>
    <row r="152" s="3" customFormat="1" ht="30.95" customHeight="1" spans="1:20">
      <c r="A152" s="13">
        <v>149</v>
      </c>
      <c r="B152" s="13" t="s">
        <v>27</v>
      </c>
      <c r="C152" s="13" t="s">
        <v>28</v>
      </c>
      <c r="D152" s="14"/>
      <c r="E152" s="14" t="s">
        <v>342</v>
      </c>
      <c r="F152" s="14" t="s">
        <v>343</v>
      </c>
      <c r="G152" s="13"/>
      <c r="H152" s="13" t="s">
        <v>65</v>
      </c>
      <c r="I152" s="13"/>
      <c r="J152" s="13"/>
      <c r="K152" s="13"/>
      <c r="L152" s="13"/>
      <c r="M152" s="13"/>
      <c r="N152" s="13">
        <v>3600</v>
      </c>
      <c r="O152" s="21"/>
      <c r="P152" s="13">
        <v>15738475282</v>
      </c>
      <c r="Q152" s="13" t="s">
        <v>32</v>
      </c>
      <c r="R152" s="13" t="s">
        <v>32</v>
      </c>
      <c r="S152" s="13" t="s">
        <v>32</v>
      </c>
      <c r="T152" s="13" t="s">
        <v>32</v>
      </c>
    </row>
    <row r="153" s="3" customFormat="1" ht="30.95" customHeight="1" spans="1:20">
      <c r="A153" s="13">
        <v>150</v>
      </c>
      <c r="B153" s="13" t="s">
        <v>27</v>
      </c>
      <c r="C153" s="13" t="s">
        <v>28</v>
      </c>
      <c r="D153" s="14"/>
      <c r="E153" s="14" t="s">
        <v>344</v>
      </c>
      <c r="F153" s="14" t="s">
        <v>345</v>
      </c>
      <c r="G153" s="13"/>
      <c r="H153" s="13" t="s">
        <v>31</v>
      </c>
      <c r="I153" s="13"/>
      <c r="J153" s="13"/>
      <c r="K153" s="13"/>
      <c r="L153" s="13"/>
      <c r="M153" s="13"/>
      <c r="N153" s="13">
        <v>300</v>
      </c>
      <c r="O153" s="21"/>
      <c r="P153" s="13">
        <v>15738475282</v>
      </c>
      <c r="Q153" s="13" t="s">
        <v>32</v>
      </c>
      <c r="R153" s="13" t="s">
        <v>32</v>
      </c>
      <c r="S153" s="13" t="s">
        <v>32</v>
      </c>
      <c r="T153" s="13" t="s">
        <v>32</v>
      </c>
    </row>
    <row r="154" s="3" customFormat="1" ht="30.95" customHeight="1" spans="1:20">
      <c r="A154" s="13">
        <v>151</v>
      </c>
      <c r="B154" s="13" t="s">
        <v>27</v>
      </c>
      <c r="C154" s="13" t="s">
        <v>28</v>
      </c>
      <c r="D154" s="14"/>
      <c r="E154" s="14" t="s">
        <v>346</v>
      </c>
      <c r="F154" s="14" t="s">
        <v>347</v>
      </c>
      <c r="G154" s="13"/>
      <c r="H154" s="13" t="s">
        <v>31</v>
      </c>
      <c r="I154" s="13"/>
      <c r="J154" s="13"/>
      <c r="K154" s="13"/>
      <c r="L154" s="13"/>
      <c r="M154" s="13"/>
      <c r="N154" s="13">
        <v>2000</v>
      </c>
      <c r="O154" s="21"/>
      <c r="P154" s="13">
        <v>15738475282</v>
      </c>
      <c r="Q154" s="13" t="s">
        <v>32</v>
      </c>
      <c r="R154" s="13" t="s">
        <v>32</v>
      </c>
      <c r="S154" s="13" t="s">
        <v>32</v>
      </c>
      <c r="T154" s="13" t="s">
        <v>32</v>
      </c>
    </row>
    <row r="155" s="3" customFormat="1" ht="18.75" spans="1:20">
      <c r="A155" s="27" t="s">
        <v>348</v>
      </c>
      <c r="B155" s="27"/>
      <c r="C155" s="28" t="s">
        <v>349</v>
      </c>
      <c r="D155" s="29"/>
      <c r="E155" s="29"/>
      <c r="F155" s="29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30"/>
      <c r="R155" s="30"/>
      <c r="S155" s="30"/>
      <c r="T155" s="30"/>
    </row>
    <row r="156" s="3" customFormat="1" ht="18.75" spans="3:20">
      <c r="C156" s="30"/>
      <c r="D156" s="29"/>
      <c r="E156" s="29"/>
      <c r="F156" s="29"/>
      <c r="Q156" s="30"/>
      <c r="R156" s="30"/>
      <c r="S156" s="30"/>
      <c r="T156" s="30"/>
    </row>
    <row r="157" s="3" customFormat="1" ht="18.75" spans="3:20">
      <c r="C157" s="30"/>
      <c r="D157" s="29"/>
      <c r="E157" s="29"/>
      <c r="F157" s="29"/>
      <c r="Q157" s="30"/>
      <c r="R157" s="30"/>
      <c r="S157" s="30"/>
      <c r="T157" s="30"/>
    </row>
    <row r="158" s="3" customFormat="1" ht="18.75" spans="3:20">
      <c r="C158" s="30"/>
      <c r="D158" s="29"/>
      <c r="E158" s="29"/>
      <c r="F158" s="29"/>
      <c r="Q158" s="30"/>
      <c r="R158" s="30"/>
      <c r="S158" s="30"/>
      <c r="T158" s="30"/>
    </row>
    <row r="159" s="3" customFormat="1" ht="18.75" spans="4:20">
      <c r="D159" s="29"/>
      <c r="E159" s="29"/>
      <c r="F159" s="29"/>
      <c r="Q159" s="30"/>
      <c r="R159" s="30"/>
      <c r="S159" s="30"/>
      <c r="T159" s="30"/>
    </row>
    <row r="160" s="3" customFormat="1" ht="18.75" spans="4:20">
      <c r="D160" s="29"/>
      <c r="E160" s="29"/>
      <c r="F160" s="29"/>
      <c r="Q160" s="30"/>
      <c r="R160" s="30"/>
      <c r="S160" s="30"/>
      <c r="T160" s="30"/>
    </row>
    <row r="161" s="3" customFormat="1" ht="18.75" spans="4:20">
      <c r="D161" s="29"/>
      <c r="E161" s="29"/>
      <c r="F161" s="29"/>
      <c r="Q161" s="30"/>
      <c r="R161" s="30"/>
      <c r="S161" s="30"/>
      <c r="T161" s="30"/>
    </row>
    <row r="162" s="3" customFormat="1" ht="18.75" spans="4:20">
      <c r="D162" s="29"/>
      <c r="E162" s="29"/>
      <c r="F162" s="29"/>
      <c r="Q162" s="30"/>
      <c r="R162" s="30"/>
      <c r="S162" s="30"/>
      <c r="T162" s="30"/>
    </row>
    <row r="163" s="3" customFormat="1" ht="18.75" spans="4:18">
      <c r="D163" s="29"/>
      <c r="E163" s="29"/>
      <c r="F163" s="29"/>
      <c r="Q163" s="31"/>
      <c r="R163" s="31"/>
    </row>
    <row r="164" s="3" customFormat="1" ht="18.75" spans="4:18">
      <c r="D164" s="29"/>
      <c r="E164" s="29"/>
      <c r="F164" s="29"/>
      <c r="Q164" s="31"/>
      <c r="R164" s="31"/>
    </row>
    <row r="165" s="3" customFormat="1" ht="18.75" spans="4:18">
      <c r="D165" s="29"/>
      <c r="E165" s="29"/>
      <c r="F165" s="29"/>
      <c r="Q165" s="31"/>
      <c r="R165" s="31"/>
    </row>
    <row r="166" s="3" customFormat="1" ht="18.75" spans="4:18">
      <c r="D166" s="29"/>
      <c r="E166" s="29"/>
      <c r="F166" s="29"/>
      <c r="G166" s="4"/>
      <c r="H166" s="4"/>
      <c r="I166" s="4"/>
      <c r="J166" s="4"/>
      <c r="K166" s="4"/>
      <c r="L166" s="4"/>
      <c r="M166" s="4"/>
      <c r="N166" s="4"/>
      <c r="O166" s="4"/>
      <c r="Q166" s="31"/>
      <c r="R166" s="31"/>
    </row>
    <row r="167" s="3" customFormat="1" ht="18.75" spans="4:18">
      <c r="D167" s="29"/>
      <c r="E167" s="29"/>
      <c r="F167" s="29"/>
      <c r="G167" s="4"/>
      <c r="H167" s="4"/>
      <c r="I167" s="4"/>
      <c r="J167" s="4"/>
      <c r="K167" s="4"/>
      <c r="L167" s="4"/>
      <c r="M167" s="4"/>
      <c r="N167" s="4"/>
      <c r="O167" s="4"/>
      <c r="Q167" s="31"/>
      <c r="R167" s="31"/>
    </row>
    <row r="168" ht="18.75" spans="4:6">
      <c r="D168" s="29"/>
      <c r="E168" s="29"/>
      <c r="F168" s="29"/>
    </row>
    <row r="169" ht="18.75" spans="4:6">
      <c r="D169" s="29"/>
      <c r="E169" s="29"/>
      <c r="F169" s="29"/>
    </row>
    <row r="170" ht="18.75" spans="4:6">
      <c r="D170" s="29"/>
      <c r="E170" s="29"/>
      <c r="F170" s="29"/>
    </row>
    <row r="171" ht="18.75" spans="4:6">
      <c r="D171" s="29"/>
      <c r="E171" s="29"/>
      <c r="F171" s="29"/>
    </row>
    <row r="172" ht="18.75" spans="4:6">
      <c r="D172" s="29"/>
      <c r="E172" s="29"/>
      <c r="F172" s="29"/>
    </row>
    <row r="173" ht="18.75" spans="4:6">
      <c r="D173" s="29"/>
      <c r="E173" s="29"/>
      <c r="F173" s="29"/>
    </row>
    <row r="174" ht="18.75" spans="4:6">
      <c r="D174" s="29"/>
      <c r="E174" s="29"/>
      <c r="F174" s="29"/>
    </row>
    <row r="175" ht="18.75" spans="4:6">
      <c r="D175" s="29"/>
      <c r="E175" s="29"/>
      <c r="F175" s="29"/>
    </row>
    <row r="176" ht="18.75" spans="4:6">
      <c r="D176" s="29"/>
      <c r="E176" s="29"/>
      <c r="F176" s="29"/>
    </row>
    <row r="177" ht="18.75" spans="4:6">
      <c r="D177" s="29"/>
      <c r="E177" s="29"/>
      <c r="F177" s="29"/>
    </row>
    <row r="178" ht="18.75" spans="4:6">
      <c r="D178" s="29"/>
      <c r="E178" s="29"/>
      <c r="F178" s="29"/>
    </row>
    <row r="179" ht="18.75" spans="4:6">
      <c r="D179" s="29"/>
      <c r="E179" s="29"/>
      <c r="F179" s="29"/>
    </row>
    <row r="180" ht="18.75" spans="4:6">
      <c r="D180" s="29"/>
      <c r="E180" s="29"/>
      <c r="F180" s="29"/>
    </row>
    <row r="181" ht="18.75" spans="4:6">
      <c r="D181" s="29"/>
      <c r="E181" s="29"/>
      <c r="F181" s="29"/>
    </row>
    <row r="182" ht="18.75" spans="4:6">
      <c r="D182" s="29"/>
      <c r="E182" s="29"/>
      <c r="F182" s="29"/>
    </row>
    <row r="183" ht="18.75" spans="4:6">
      <c r="D183" s="29"/>
      <c r="E183" s="29"/>
      <c r="F183" s="29"/>
    </row>
    <row r="184" ht="18.75" spans="4:6">
      <c r="D184" s="29"/>
      <c r="E184" s="29"/>
      <c r="F184" s="29"/>
    </row>
    <row r="185" ht="18.75" spans="4:6">
      <c r="D185" s="29"/>
      <c r="E185" s="29"/>
      <c r="F185" s="29"/>
    </row>
    <row r="186" ht="18.75" spans="4:6">
      <c r="D186" s="29"/>
      <c r="E186" s="29"/>
      <c r="F186" s="29"/>
    </row>
    <row r="187" ht="18.75" spans="4:6">
      <c r="D187" s="29"/>
      <c r="E187" s="29"/>
      <c r="F187" s="29"/>
    </row>
    <row r="188" ht="18.75" spans="4:6">
      <c r="D188" s="29"/>
      <c r="E188" s="29"/>
      <c r="F188" s="29"/>
    </row>
    <row r="189" ht="18.75" spans="4:6">
      <c r="D189" s="3"/>
      <c r="E189" s="3"/>
      <c r="F189" s="3"/>
    </row>
  </sheetData>
  <autoFilter ref="A3:T155">
    <extLst/>
  </autoFilter>
  <mergeCells count="22">
    <mergeCell ref="A1:B1"/>
    <mergeCell ref="A2:T2"/>
    <mergeCell ref="G3:K3"/>
    <mergeCell ref="L3:M3"/>
    <mergeCell ref="R3:T3"/>
    <mergeCell ref="J4:K4"/>
    <mergeCell ref="S4:T4"/>
    <mergeCell ref="A3:A5"/>
    <mergeCell ref="B3:B5"/>
    <mergeCell ref="D3:D5"/>
    <mergeCell ref="E3:E5"/>
    <mergeCell ref="F3:F5"/>
    <mergeCell ref="G4:G5"/>
    <mergeCell ref="H4:H5"/>
    <mergeCell ref="I4:I5"/>
    <mergeCell ref="L4:L5"/>
    <mergeCell ref="M4:M5"/>
    <mergeCell ref="N3:N5"/>
    <mergeCell ref="O3:O5"/>
    <mergeCell ref="P3:P5"/>
    <mergeCell ref="Q3:Q5"/>
    <mergeCell ref="R4:R5"/>
  </mergeCells>
  <dataValidations count="1">
    <dataValidation type="list" allowBlank="1" showInputMessage="1" showErrorMessage="1" sqref="Q2:R2 Q163:R1048576">
      <formula1>"1,2,3"</formula1>
    </dataValidation>
  </dataValidations>
  <pageMargins left="0.7" right="0.7" top="0.75" bottom="0.75" header="0.3" footer="0.3"/>
  <pageSetup paperSize="9" scale="5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T299"/>
  <sheetViews>
    <sheetView zoomScale="70" zoomScaleNormal="70" workbookViewId="0">
      <pane ySplit="5" topLeftCell="A8" activePane="bottomLeft" state="frozen"/>
      <selection/>
      <selection pane="bottomLeft" activeCell="J12" sqref="J12"/>
    </sheetView>
  </sheetViews>
  <sheetFormatPr defaultColWidth="9" defaultRowHeight="13.5"/>
  <cols>
    <col min="1" max="1" width="5.625" style="4" customWidth="1"/>
    <col min="2" max="2" width="12.5" style="4" customWidth="1"/>
    <col min="3" max="3" width="11.25" style="4" customWidth="1"/>
    <col min="4" max="5" width="10.875" style="4" customWidth="1"/>
    <col min="6" max="6" width="27.5" style="4" customWidth="1"/>
    <col min="7" max="8" width="11.625" style="4" customWidth="1"/>
    <col min="9" max="9" width="12.625" style="4" customWidth="1"/>
    <col min="10" max="10" width="17.125" style="4" customWidth="1"/>
    <col min="11" max="11" width="15.75" style="4" customWidth="1"/>
    <col min="12" max="13" width="12.375" style="4" customWidth="1"/>
    <col min="14" max="14" width="16.75" style="4" customWidth="1"/>
    <col min="15" max="15" width="9.25" style="4" customWidth="1"/>
    <col min="16" max="16" width="17.375" style="4" customWidth="1"/>
    <col min="17" max="18" width="9.25" style="5" customWidth="1"/>
    <col min="19" max="20" width="10.875" style="4" customWidth="1"/>
    <col min="21" max="16383" width="9" style="4"/>
  </cols>
  <sheetData>
    <row r="1" ht="18.75" spans="1:2">
      <c r="A1" s="3" t="s">
        <v>0</v>
      </c>
      <c r="B1" s="3"/>
    </row>
    <row r="2" s="1" customFormat="1" ht="60" customHeight="1" spans="1:2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2" customFormat="1" ht="36.9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/>
      <c r="I3" s="10"/>
      <c r="J3" s="10"/>
      <c r="K3" s="10"/>
      <c r="L3" s="12" t="s">
        <v>9</v>
      </c>
      <c r="M3" s="12"/>
      <c r="N3" s="15" t="s">
        <v>10</v>
      </c>
      <c r="O3" s="15" t="s">
        <v>11</v>
      </c>
      <c r="P3" s="16" t="s">
        <v>12</v>
      </c>
      <c r="Q3" s="23" t="s">
        <v>13</v>
      </c>
      <c r="R3" s="23" t="s">
        <v>14</v>
      </c>
      <c r="S3" s="23"/>
      <c r="T3" s="23"/>
    </row>
    <row r="4" s="2" customFormat="1" ht="36.95" customHeight="1" spans="1:20">
      <c r="A4" s="11"/>
      <c r="B4" s="11"/>
      <c r="C4" s="11"/>
      <c r="D4" s="11"/>
      <c r="E4" s="11"/>
      <c r="F4" s="11"/>
      <c r="G4" s="12" t="s">
        <v>15</v>
      </c>
      <c r="H4" s="12" t="s">
        <v>16</v>
      </c>
      <c r="I4" s="12" t="s">
        <v>17</v>
      </c>
      <c r="J4" s="12" t="s">
        <v>18</v>
      </c>
      <c r="K4" s="12"/>
      <c r="L4" s="12" t="s">
        <v>19</v>
      </c>
      <c r="M4" s="12" t="s">
        <v>20</v>
      </c>
      <c r="N4" s="17"/>
      <c r="O4" s="17"/>
      <c r="P4" s="18"/>
      <c r="Q4" s="23"/>
      <c r="R4" s="23" t="s">
        <v>21</v>
      </c>
      <c r="S4" s="23" t="s">
        <v>22</v>
      </c>
      <c r="T4" s="23"/>
    </row>
    <row r="5" s="3" customFormat="1" ht="36.95" customHeight="1" spans="1:20">
      <c r="A5" s="11"/>
      <c r="B5" s="11"/>
      <c r="C5" s="13"/>
      <c r="D5" s="11"/>
      <c r="E5" s="11"/>
      <c r="F5" s="11"/>
      <c r="G5" s="12"/>
      <c r="H5" s="12"/>
      <c r="I5" s="12"/>
      <c r="J5" s="12" t="s">
        <v>23</v>
      </c>
      <c r="K5" s="19" t="s">
        <v>24</v>
      </c>
      <c r="L5" s="12"/>
      <c r="M5" s="12"/>
      <c r="N5" s="17"/>
      <c r="O5" s="17"/>
      <c r="P5" s="18"/>
      <c r="Q5" s="23"/>
      <c r="R5" s="23"/>
      <c r="S5" s="23" t="s">
        <v>25</v>
      </c>
      <c r="T5" s="24" t="s">
        <v>26</v>
      </c>
    </row>
    <row r="6" s="3" customFormat="1" ht="30.95" customHeight="1" spans="1:20">
      <c r="A6" s="13">
        <v>1</v>
      </c>
      <c r="B6" s="13" t="s">
        <v>27</v>
      </c>
      <c r="C6" s="13" t="s">
        <v>28</v>
      </c>
      <c r="D6" s="14" t="s">
        <v>350</v>
      </c>
      <c r="E6" s="14" t="s">
        <v>350</v>
      </c>
      <c r="F6" s="14" t="s">
        <v>351</v>
      </c>
      <c r="G6" s="13"/>
      <c r="H6" s="13" t="s">
        <v>31</v>
      </c>
      <c r="I6" s="13"/>
      <c r="J6" s="13"/>
      <c r="K6" s="13"/>
      <c r="L6" s="13"/>
      <c r="M6" s="13"/>
      <c r="N6" s="13">
        <v>1000</v>
      </c>
      <c r="O6" s="13"/>
      <c r="P6" s="13">
        <v>18237755967</v>
      </c>
      <c r="Q6" s="20" t="s">
        <v>43</v>
      </c>
      <c r="R6" s="13" t="s">
        <v>32</v>
      </c>
      <c r="S6" s="13" t="s">
        <v>32</v>
      </c>
      <c r="T6" s="13" t="s">
        <v>32</v>
      </c>
    </row>
    <row r="7" s="3" customFormat="1" ht="30.95" customHeight="1" spans="1:20">
      <c r="A7" s="13">
        <v>2</v>
      </c>
      <c r="B7" s="13" t="s">
        <v>27</v>
      </c>
      <c r="C7" s="13" t="s">
        <v>28</v>
      </c>
      <c r="D7" s="14" t="s">
        <v>352</v>
      </c>
      <c r="E7" s="14" t="s">
        <v>352</v>
      </c>
      <c r="F7" s="14" t="s">
        <v>353</v>
      </c>
      <c r="G7" s="13"/>
      <c r="H7" s="13" t="s">
        <v>65</v>
      </c>
      <c r="I7" s="13"/>
      <c r="J7" s="13"/>
      <c r="K7" s="13"/>
      <c r="L7" s="13"/>
      <c r="M7" s="13"/>
      <c r="N7" s="13">
        <v>6000</v>
      </c>
      <c r="O7" s="13"/>
      <c r="P7" s="13">
        <v>18237755967</v>
      </c>
      <c r="Q7" s="20" t="s">
        <v>49</v>
      </c>
      <c r="R7" s="13" t="s">
        <v>32</v>
      </c>
      <c r="S7" s="13" t="s">
        <v>32</v>
      </c>
      <c r="T7" s="13" t="s">
        <v>32</v>
      </c>
    </row>
    <row r="8" s="3" customFormat="1" ht="30.95" customHeight="1" spans="1:20">
      <c r="A8" s="13">
        <v>3</v>
      </c>
      <c r="B8" s="13" t="s">
        <v>27</v>
      </c>
      <c r="C8" s="13" t="s">
        <v>28</v>
      </c>
      <c r="D8" s="14"/>
      <c r="E8" s="14" t="s">
        <v>354</v>
      </c>
      <c r="F8" s="14" t="s">
        <v>355</v>
      </c>
      <c r="G8" s="13"/>
      <c r="H8" s="13" t="s">
        <v>31</v>
      </c>
      <c r="I8" s="13"/>
      <c r="J8" s="13"/>
      <c r="K8" s="13"/>
      <c r="L8" s="13"/>
      <c r="M8" s="13"/>
      <c r="N8" s="13">
        <v>1500</v>
      </c>
      <c r="O8" s="13"/>
      <c r="P8" s="13">
        <v>18237755967</v>
      </c>
      <c r="Q8" s="13" t="s">
        <v>32</v>
      </c>
      <c r="R8" s="13" t="s">
        <v>32</v>
      </c>
      <c r="S8" s="13" t="s">
        <v>32</v>
      </c>
      <c r="T8" s="13" t="s">
        <v>32</v>
      </c>
    </row>
    <row r="9" s="3" customFormat="1" ht="30.95" customHeight="1" spans="1:20">
      <c r="A9" s="13">
        <v>4</v>
      </c>
      <c r="B9" s="13" t="s">
        <v>27</v>
      </c>
      <c r="C9" s="13" t="s">
        <v>28</v>
      </c>
      <c r="D9" s="14" t="s">
        <v>356</v>
      </c>
      <c r="E9" s="14" t="s">
        <v>356</v>
      </c>
      <c r="F9" s="14" t="s">
        <v>357</v>
      </c>
      <c r="G9" s="13"/>
      <c r="H9" s="13" t="s">
        <v>65</v>
      </c>
      <c r="I9" s="13"/>
      <c r="J9" s="13"/>
      <c r="K9" s="13"/>
      <c r="L9" s="13"/>
      <c r="M9" s="13"/>
      <c r="N9" s="13">
        <v>6000</v>
      </c>
      <c r="O9" s="13"/>
      <c r="P9" s="13">
        <v>17613772093</v>
      </c>
      <c r="Q9" s="20" t="s">
        <v>43</v>
      </c>
      <c r="R9" s="13" t="s">
        <v>32</v>
      </c>
      <c r="S9" s="13" t="s">
        <v>32</v>
      </c>
      <c r="T9" s="13" t="s">
        <v>32</v>
      </c>
    </row>
    <row r="10" s="3" customFormat="1" ht="30.95" customHeight="1" spans="1:20">
      <c r="A10" s="13">
        <v>5</v>
      </c>
      <c r="B10" s="13" t="s">
        <v>27</v>
      </c>
      <c r="C10" s="13" t="s">
        <v>28</v>
      </c>
      <c r="D10" s="14" t="s">
        <v>358</v>
      </c>
      <c r="E10" s="14" t="s">
        <v>358</v>
      </c>
      <c r="F10" s="14" t="s">
        <v>359</v>
      </c>
      <c r="G10" s="13"/>
      <c r="H10" s="13" t="s">
        <v>65</v>
      </c>
      <c r="I10" s="13"/>
      <c r="J10" s="13"/>
      <c r="K10" s="13"/>
      <c r="L10" s="13"/>
      <c r="M10" s="13"/>
      <c r="N10" s="13">
        <v>5000</v>
      </c>
      <c r="O10" s="13"/>
      <c r="P10" s="13">
        <v>17613772094</v>
      </c>
      <c r="Q10" s="13" t="s">
        <v>32</v>
      </c>
      <c r="R10" s="13" t="s">
        <v>32</v>
      </c>
      <c r="S10" s="13" t="s">
        <v>32</v>
      </c>
      <c r="T10" s="13" t="s">
        <v>32</v>
      </c>
    </row>
    <row r="11" s="3" customFormat="1" ht="30.95" customHeight="1" spans="1:20">
      <c r="A11" s="13">
        <v>6</v>
      </c>
      <c r="B11" s="13" t="s">
        <v>27</v>
      </c>
      <c r="C11" s="13" t="s">
        <v>28</v>
      </c>
      <c r="D11" s="14" t="s">
        <v>360</v>
      </c>
      <c r="E11" s="14" t="s">
        <v>360</v>
      </c>
      <c r="F11" s="14" t="s">
        <v>361</v>
      </c>
      <c r="G11" s="13"/>
      <c r="H11" s="13" t="s">
        <v>31</v>
      </c>
      <c r="I11" s="13"/>
      <c r="J11" s="13"/>
      <c r="K11" s="13"/>
      <c r="L11" s="13"/>
      <c r="M11" s="13"/>
      <c r="N11" s="13">
        <v>10000</v>
      </c>
      <c r="O11" s="21"/>
      <c r="P11" s="13">
        <v>17698887181</v>
      </c>
      <c r="Q11" s="20" t="s">
        <v>110</v>
      </c>
      <c r="R11" s="13" t="s">
        <v>32</v>
      </c>
      <c r="S11" s="13" t="s">
        <v>32</v>
      </c>
      <c r="T11" s="13" t="s">
        <v>32</v>
      </c>
    </row>
    <row r="12" s="3" customFormat="1" ht="30.95" customHeight="1" spans="1:20">
      <c r="A12" s="13">
        <v>7</v>
      </c>
      <c r="B12" s="13" t="s">
        <v>27</v>
      </c>
      <c r="C12" s="13" t="s">
        <v>28</v>
      </c>
      <c r="D12" s="14"/>
      <c r="E12" s="14" t="s">
        <v>362</v>
      </c>
      <c r="F12" s="14" t="s">
        <v>363</v>
      </c>
      <c r="G12" s="13"/>
      <c r="H12" s="13" t="s">
        <v>31</v>
      </c>
      <c r="I12" s="13"/>
      <c r="J12" s="13"/>
      <c r="K12" s="13"/>
      <c r="L12" s="13"/>
      <c r="M12" s="13"/>
      <c r="N12" s="13">
        <v>3000</v>
      </c>
      <c r="O12" s="21"/>
      <c r="P12" s="13">
        <v>17698887181</v>
      </c>
      <c r="Q12" s="13" t="s">
        <v>32</v>
      </c>
      <c r="R12" s="13" t="s">
        <v>32</v>
      </c>
      <c r="S12" s="13" t="s">
        <v>32</v>
      </c>
      <c r="T12" s="13" t="s">
        <v>32</v>
      </c>
    </row>
    <row r="13" s="3" customFormat="1" ht="30.95" customHeight="1" spans="1:20">
      <c r="A13" s="13">
        <v>8</v>
      </c>
      <c r="B13" s="13" t="s">
        <v>27</v>
      </c>
      <c r="C13" s="13" t="s">
        <v>28</v>
      </c>
      <c r="D13" s="14"/>
      <c r="E13" s="14" t="s">
        <v>364</v>
      </c>
      <c r="F13" s="14" t="s">
        <v>365</v>
      </c>
      <c r="G13" s="13"/>
      <c r="H13" s="13" t="s">
        <v>31</v>
      </c>
      <c r="I13" s="13"/>
      <c r="J13" s="13"/>
      <c r="K13" s="13"/>
      <c r="L13" s="13"/>
      <c r="M13" s="13"/>
      <c r="N13" s="13">
        <v>2500</v>
      </c>
      <c r="O13" s="21"/>
      <c r="P13" s="13">
        <v>17698887181</v>
      </c>
      <c r="Q13" s="13" t="s">
        <v>32</v>
      </c>
      <c r="R13" s="13" t="s">
        <v>32</v>
      </c>
      <c r="S13" s="13" t="s">
        <v>32</v>
      </c>
      <c r="T13" s="13" t="s">
        <v>32</v>
      </c>
    </row>
    <row r="14" s="3" customFormat="1" ht="30.95" customHeight="1" spans="1:20">
      <c r="A14" s="13">
        <v>9</v>
      </c>
      <c r="B14" s="13" t="s">
        <v>27</v>
      </c>
      <c r="C14" s="13" t="s">
        <v>28</v>
      </c>
      <c r="D14" s="14" t="s">
        <v>366</v>
      </c>
      <c r="E14" s="14" t="s">
        <v>366</v>
      </c>
      <c r="F14" s="14" t="s">
        <v>367</v>
      </c>
      <c r="G14" s="13"/>
      <c r="H14" s="13" t="s">
        <v>65</v>
      </c>
      <c r="I14" s="13"/>
      <c r="J14" s="13"/>
      <c r="K14" s="13"/>
      <c r="L14" s="13"/>
      <c r="M14" s="13"/>
      <c r="N14" s="13">
        <v>8000</v>
      </c>
      <c r="O14" s="21"/>
      <c r="P14" s="13">
        <v>18638456533</v>
      </c>
      <c r="Q14" s="13" t="s">
        <v>32</v>
      </c>
      <c r="R14" s="13" t="s">
        <v>32</v>
      </c>
      <c r="S14" s="13" t="s">
        <v>32</v>
      </c>
      <c r="T14" s="13" t="s">
        <v>32</v>
      </c>
    </row>
    <row r="15" s="3" customFormat="1" ht="30.95" customHeight="1" spans="1:20">
      <c r="A15" s="13">
        <v>10</v>
      </c>
      <c r="B15" s="13" t="s">
        <v>27</v>
      </c>
      <c r="C15" s="13" t="s">
        <v>28</v>
      </c>
      <c r="D15" s="14"/>
      <c r="E15" s="14" t="s">
        <v>368</v>
      </c>
      <c r="F15" s="14" t="s">
        <v>369</v>
      </c>
      <c r="G15" s="13"/>
      <c r="H15" s="13" t="s">
        <v>65</v>
      </c>
      <c r="I15" s="13"/>
      <c r="J15" s="13"/>
      <c r="K15" s="13"/>
      <c r="L15" s="13"/>
      <c r="M15" s="13"/>
      <c r="N15" s="13">
        <v>6000</v>
      </c>
      <c r="O15" s="21"/>
      <c r="P15" s="13">
        <v>18638456533</v>
      </c>
      <c r="Q15" s="13" t="s">
        <v>32</v>
      </c>
      <c r="R15" s="13" t="s">
        <v>32</v>
      </c>
      <c r="S15" s="13" t="s">
        <v>32</v>
      </c>
      <c r="T15" s="13" t="s">
        <v>32</v>
      </c>
    </row>
    <row r="16" s="3" customFormat="1" ht="30.95" customHeight="1" spans="1:20">
      <c r="A16" s="13">
        <v>11</v>
      </c>
      <c r="B16" s="13" t="s">
        <v>27</v>
      </c>
      <c r="C16" s="13" t="s">
        <v>28</v>
      </c>
      <c r="D16" s="14"/>
      <c r="E16" s="14" t="s">
        <v>370</v>
      </c>
      <c r="F16" s="14" t="s">
        <v>371</v>
      </c>
      <c r="G16" s="13"/>
      <c r="H16" s="13" t="s">
        <v>31</v>
      </c>
      <c r="I16" s="13"/>
      <c r="J16" s="13"/>
      <c r="K16" s="13"/>
      <c r="L16" s="13"/>
      <c r="M16" s="13"/>
      <c r="N16" s="13">
        <v>3000</v>
      </c>
      <c r="O16" s="13"/>
      <c r="P16" s="13">
        <v>18638456533</v>
      </c>
      <c r="Q16" s="13" t="s">
        <v>32</v>
      </c>
      <c r="R16" s="13" t="s">
        <v>32</v>
      </c>
      <c r="S16" s="13" t="s">
        <v>32</v>
      </c>
      <c r="T16" s="13" t="s">
        <v>32</v>
      </c>
    </row>
    <row r="17" s="3" customFormat="1" ht="30.95" customHeight="1" spans="1:20">
      <c r="A17" s="13">
        <v>12</v>
      </c>
      <c r="B17" s="13" t="s">
        <v>27</v>
      </c>
      <c r="C17" s="13" t="s">
        <v>28</v>
      </c>
      <c r="D17" s="14"/>
      <c r="E17" s="14" t="s">
        <v>372</v>
      </c>
      <c r="F17" s="14" t="s">
        <v>373</v>
      </c>
      <c r="G17" s="13"/>
      <c r="H17" s="13" t="s">
        <v>31</v>
      </c>
      <c r="I17" s="13"/>
      <c r="J17" s="13"/>
      <c r="K17" s="13"/>
      <c r="L17" s="13"/>
      <c r="M17" s="13"/>
      <c r="N17" s="13">
        <v>2500</v>
      </c>
      <c r="O17" s="13"/>
      <c r="P17" s="13">
        <v>18638456533</v>
      </c>
      <c r="Q17" s="13" t="s">
        <v>32</v>
      </c>
      <c r="R17" s="13" t="s">
        <v>32</v>
      </c>
      <c r="S17" s="13" t="s">
        <v>32</v>
      </c>
      <c r="T17" s="13" t="s">
        <v>32</v>
      </c>
    </row>
    <row r="18" s="56" customFormat="1" ht="30.95" customHeight="1" spans="1:20">
      <c r="A18" s="57">
        <v>13</v>
      </c>
      <c r="B18" s="57" t="s">
        <v>27</v>
      </c>
      <c r="C18" s="57" t="s">
        <v>28</v>
      </c>
      <c r="D18" s="58" t="s">
        <v>374</v>
      </c>
      <c r="E18" s="58" t="s">
        <v>374</v>
      </c>
      <c r="F18" s="58" t="s">
        <v>375</v>
      </c>
      <c r="G18" s="57"/>
      <c r="H18" s="57"/>
      <c r="I18" s="59" t="s">
        <v>78</v>
      </c>
      <c r="J18" s="57"/>
      <c r="K18" s="57"/>
      <c r="L18" s="57"/>
      <c r="M18" s="57"/>
      <c r="N18" s="57">
        <v>300</v>
      </c>
      <c r="O18" s="57"/>
      <c r="P18" s="57">
        <v>17837725839</v>
      </c>
      <c r="Q18" s="57" t="s">
        <v>32</v>
      </c>
      <c r="R18" s="57" t="s">
        <v>32</v>
      </c>
      <c r="S18" s="57" t="s">
        <v>32</v>
      </c>
      <c r="T18" s="57" t="s">
        <v>32</v>
      </c>
    </row>
    <row r="19" s="3" customFormat="1" ht="30.95" customHeight="1" spans="1:20">
      <c r="A19" s="13">
        <v>14</v>
      </c>
      <c r="B19" s="13" t="s">
        <v>27</v>
      </c>
      <c r="C19" s="13" t="s">
        <v>28</v>
      </c>
      <c r="D19" s="14"/>
      <c r="E19" s="14" t="s">
        <v>376</v>
      </c>
      <c r="F19" s="14" t="s">
        <v>377</v>
      </c>
      <c r="G19" s="13"/>
      <c r="H19" s="13" t="s">
        <v>31</v>
      </c>
      <c r="I19" s="13"/>
      <c r="J19" s="13"/>
      <c r="K19" s="13"/>
      <c r="L19" s="13"/>
      <c r="M19" s="13"/>
      <c r="N19" s="13">
        <v>1500</v>
      </c>
      <c r="O19" s="13"/>
      <c r="P19" s="13">
        <v>17837725839</v>
      </c>
      <c r="Q19" s="13" t="s">
        <v>32</v>
      </c>
      <c r="R19" s="13" t="s">
        <v>32</v>
      </c>
      <c r="S19" s="13" t="s">
        <v>32</v>
      </c>
      <c r="T19" s="13" t="s">
        <v>32</v>
      </c>
    </row>
    <row r="20" s="3" customFormat="1" ht="30.95" customHeight="1" spans="1:20">
      <c r="A20" s="13">
        <v>15</v>
      </c>
      <c r="B20" s="13" t="s">
        <v>27</v>
      </c>
      <c r="C20" s="13" t="s">
        <v>28</v>
      </c>
      <c r="D20" s="14" t="s">
        <v>378</v>
      </c>
      <c r="E20" s="14" t="s">
        <v>378</v>
      </c>
      <c r="F20" s="14" t="s">
        <v>379</v>
      </c>
      <c r="G20" s="13"/>
      <c r="H20" s="13" t="s">
        <v>65</v>
      </c>
      <c r="I20" s="13"/>
      <c r="J20" s="13"/>
      <c r="K20" s="13"/>
      <c r="L20" s="13"/>
      <c r="M20" s="13"/>
      <c r="N20" s="13">
        <v>10000</v>
      </c>
      <c r="O20" s="13"/>
      <c r="P20" s="22">
        <v>17640035287</v>
      </c>
      <c r="Q20" s="13" t="s">
        <v>32</v>
      </c>
      <c r="R20" s="13" t="s">
        <v>32</v>
      </c>
      <c r="S20" s="13" t="s">
        <v>32</v>
      </c>
      <c r="T20" s="13" t="s">
        <v>32</v>
      </c>
    </row>
    <row r="21" s="3" customFormat="1" ht="30.95" customHeight="1" spans="1:20">
      <c r="A21" s="13">
        <v>16</v>
      </c>
      <c r="B21" s="13" t="s">
        <v>27</v>
      </c>
      <c r="C21" s="13" t="s">
        <v>28</v>
      </c>
      <c r="D21" s="14" t="s">
        <v>380</v>
      </c>
      <c r="E21" s="14" t="s">
        <v>380</v>
      </c>
      <c r="F21" s="14" t="s">
        <v>381</v>
      </c>
      <c r="G21" s="13"/>
      <c r="H21" s="13" t="s">
        <v>65</v>
      </c>
      <c r="I21" s="13"/>
      <c r="J21" s="13"/>
      <c r="K21" s="13"/>
      <c r="L21" s="13"/>
      <c r="M21" s="13"/>
      <c r="N21" s="13">
        <v>3000</v>
      </c>
      <c r="O21" s="13"/>
      <c r="P21" s="22">
        <v>17640035287</v>
      </c>
      <c r="Q21" s="20" t="s">
        <v>382</v>
      </c>
      <c r="R21" s="13" t="s">
        <v>32</v>
      </c>
      <c r="S21" s="13" t="s">
        <v>32</v>
      </c>
      <c r="T21" s="13" t="s">
        <v>32</v>
      </c>
    </row>
    <row r="22" s="3" customFormat="1" ht="30.95" customHeight="1" spans="1:20">
      <c r="A22" s="13">
        <v>17</v>
      </c>
      <c r="B22" s="13" t="s">
        <v>27</v>
      </c>
      <c r="C22" s="13" t="s">
        <v>28</v>
      </c>
      <c r="D22" s="14"/>
      <c r="E22" s="14" t="s">
        <v>267</v>
      </c>
      <c r="F22" s="14" t="s">
        <v>383</v>
      </c>
      <c r="G22" s="13"/>
      <c r="H22" s="13" t="s">
        <v>65</v>
      </c>
      <c r="I22" s="13"/>
      <c r="J22" s="13"/>
      <c r="K22" s="13"/>
      <c r="L22" s="13"/>
      <c r="M22" s="13"/>
      <c r="N22" s="13">
        <v>3500</v>
      </c>
      <c r="O22" s="13"/>
      <c r="P22" s="22">
        <v>17640035287</v>
      </c>
      <c r="Q22" s="13" t="s">
        <v>32</v>
      </c>
      <c r="R22" s="13" t="s">
        <v>32</v>
      </c>
      <c r="S22" s="13" t="s">
        <v>32</v>
      </c>
      <c r="T22" s="13" t="s">
        <v>32</v>
      </c>
    </row>
    <row r="23" s="3" customFormat="1" ht="30.95" customHeight="1" spans="1:20">
      <c r="A23" s="13">
        <v>18</v>
      </c>
      <c r="B23" s="13" t="s">
        <v>27</v>
      </c>
      <c r="C23" s="13" t="s">
        <v>28</v>
      </c>
      <c r="D23" s="14" t="s">
        <v>384</v>
      </c>
      <c r="E23" s="14" t="s">
        <v>384</v>
      </c>
      <c r="F23" s="14" t="s">
        <v>385</v>
      </c>
      <c r="G23" s="13"/>
      <c r="H23" s="13" t="s">
        <v>31</v>
      </c>
      <c r="I23" s="13"/>
      <c r="J23" s="13"/>
      <c r="K23" s="13"/>
      <c r="L23" s="13"/>
      <c r="M23" s="13"/>
      <c r="N23" s="13">
        <v>8000</v>
      </c>
      <c r="O23" s="21"/>
      <c r="P23" s="13">
        <v>13592026751</v>
      </c>
      <c r="Q23" s="13" t="s">
        <v>32</v>
      </c>
      <c r="R23" s="13" t="s">
        <v>32</v>
      </c>
      <c r="S23" s="13" t="s">
        <v>32</v>
      </c>
      <c r="T23" s="13" t="s">
        <v>32</v>
      </c>
    </row>
    <row r="24" s="3" customFormat="1" ht="30.95" customHeight="1" spans="1:20">
      <c r="A24" s="13">
        <v>19</v>
      </c>
      <c r="B24" s="13" t="s">
        <v>27</v>
      </c>
      <c r="C24" s="13" t="s">
        <v>28</v>
      </c>
      <c r="D24" s="14"/>
      <c r="E24" s="14" t="s">
        <v>386</v>
      </c>
      <c r="F24" s="14" t="s">
        <v>387</v>
      </c>
      <c r="G24" s="13"/>
      <c r="H24" s="13" t="s">
        <v>31</v>
      </c>
      <c r="I24" s="13"/>
      <c r="J24" s="13"/>
      <c r="K24" s="13"/>
      <c r="L24" s="13"/>
      <c r="M24" s="13"/>
      <c r="N24" s="13">
        <v>3000</v>
      </c>
      <c r="O24" s="21"/>
      <c r="P24" s="13">
        <v>13592026751</v>
      </c>
      <c r="Q24" s="13" t="s">
        <v>32</v>
      </c>
      <c r="R24" s="13" t="s">
        <v>32</v>
      </c>
      <c r="S24" s="13" t="s">
        <v>32</v>
      </c>
      <c r="T24" s="13" t="s">
        <v>32</v>
      </c>
    </row>
    <row r="25" s="3" customFormat="1" ht="30.95" customHeight="1" spans="1:20">
      <c r="A25" s="13">
        <v>20</v>
      </c>
      <c r="B25" s="13" t="s">
        <v>27</v>
      </c>
      <c r="C25" s="13" t="s">
        <v>28</v>
      </c>
      <c r="D25" s="14"/>
      <c r="E25" s="14" t="s">
        <v>388</v>
      </c>
      <c r="F25" s="14" t="s">
        <v>389</v>
      </c>
      <c r="G25" s="13"/>
      <c r="H25" s="13" t="s">
        <v>31</v>
      </c>
      <c r="I25" s="13"/>
      <c r="J25" s="13"/>
      <c r="K25" s="13"/>
      <c r="L25" s="13"/>
      <c r="M25" s="13"/>
      <c r="N25" s="13">
        <v>2500</v>
      </c>
      <c r="O25" s="13"/>
      <c r="P25" s="13">
        <v>13592026751</v>
      </c>
      <c r="Q25" s="13" t="s">
        <v>32</v>
      </c>
      <c r="R25" s="13" t="s">
        <v>32</v>
      </c>
      <c r="S25" s="13" t="s">
        <v>32</v>
      </c>
      <c r="T25" s="13" t="s">
        <v>32</v>
      </c>
    </row>
    <row r="26" s="3" customFormat="1" ht="30.95" customHeight="1" spans="1:20">
      <c r="A26" s="13">
        <v>21</v>
      </c>
      <c r="B26" s="13" t="s">
        <v>27</v>
      </c>
      <c r="C26" s="13" t="s">
        <v>28</v>
      </c>
      <c r="D26" s="14" t="s">
        <v>390</v>
      </c>
      <c r="E26" s="14" t="s">
        <v>390</v>
      </c>
      <c r="F26" s="14" t="s">
        <v>391</v>
      </c>
      <c r="G26" s="13"/>
      <c r="H26" s="13" t="s">
        <v>31</v>
      </c>
      <c r="I26" s="13"/>
      <c r="J26" s="20" t="s">
        <v>41</v>
      </c>
      <c r="K26" s="20" t="s">
        <v>392</v>
      </c>
      <c r="L26" s="13"/>
      <c r="M26" s="13"/>
      <c r="N26" s="13">
        <v>8000</v>
      </c>
      <c r="O26" s="13"/>
      <c r="P26" s="13">
        <v>15003859377</v>
      </c>
      <c r="Q26" s="20" t="s">
        <v>43</v>
      </c>
      <c r="R26" s="13" t="s">
        <v>32</v>
      </c>
      <c r="S26" s="13" t="s">
        <v>32</v>
      </c>
      <c r="T26" s="13" t="s">
        <v>32</v>
      </c>
    </row>
    <row r="27" s="3" customFormat="1" ht="30.95" customHeight="1" spans="1:20">
      <c r="A27" s="13">
        <v>22</v>
      </c>
      <c r="B27" s="13" t="s">
        <v>27</v>
      </c>
      <c r="C27" s="13" t="s">
        <v>28</v>
      </c>
      <c r="D27" s="14"/>
      <c r="E27" s="14" t="s">
        <v>393</v>
      </c>
      <c r="F27" s="14" t="s">
        <v>394</v>
      </c>
      <c r="G27" s="13"/>
      <c r="H27" s="13" t="s">
        <v>31</v>
      </c>
      <c r="I27" s="13"/>
      <c r="J27" s="13"/>
      <c r="K27" s="13"/>
      <c r="L27" s="13"/>
      <c r="M27" s="13"/>
      <c r="N27" s="13">
        <v>2000</v>
      </c>
      <c r="O27" s="13"/>
      <c r="P27" s="13">
        <v>15003859377</v>
      </c>
      <c r="Q27" s="13" t="s">
        <v>32</v>
      </c>
      <c r="R27" s="13" t="s">
        <v>32</v>
      </c>
      <c r="S27" s="13" t="s">
        <v>32</v>
      </c>
      <c r="T27" s="13" t="s">
        <v>32</v>
      </c>
    </row>
    <row r="28" s="3" customFormat="1" ht="30.95" customHeight="1" spans="1:20">
      <c r="A28" s="13">
        <v>23</v>
      </c>
      <c r="B28" s="13" t="s">
        <v>27</v>
      </c>
      <c r="C28" s="13" t="s">
        <v>28</v>
      </c>
      <c r="D28" s="14" t="s">
        <v>395</v>
      </c>
      <c r="E28" s="14" t="s">
        <v>395</v>
      </c>
      <c r="F28" s="14" t="s">
        <v>396</v>
      </c>
      <c r="G28" s="13"/>
      <c r="H28" s="13" t="s">
        <v>31</v>
      </c>
      <c r="I28" s="13"/>
      <c r="J28" s="20"/>
      <c r="K28" s="20"/>
      <c r="L28" s="13"/>
      <c r="M28" s="13"/>
      <c r="N28" s="13">
        <v>1500</v>
      </c>
      <c r="O28" s="21"/>
      <c r="P28" s="13">
        <v>13728053698</v>
      </c>
      <c r="Q28" s="20" t="s">
        <v>43</v>
      </c>
      <c r="R28" s="13" t="s">
        <v>32</v>
      </c>
      <c r="S28" s="13" t="s">
        <v>32</v>
      </c>
      <c r="T28" s="13" t="s">
        <v>32</v>
      </c>
    </row>
    <row r="29" s="3" customFormat="1" ht="30.95" customHeight="1" spans="1:20">
      <c r="A29" s="13">
        <v>24</v>
      </c>
      <c r="B29" s="13" t="s">
        <v>27</v>
      </c>
      <c r="C29" s="13" t="s">
        <v>28</v>
      </c>
      <c r="D29" s="14"/>
      <c r="E29" s="14" t="s">
        <v>397</v>
      </c>
      <c r="F29" s="14" t="s">
        <v>398</v>
      </c>
      <c r="G29" s="13"/>
      <c r="H29" s="13" t="s">
        <v>31</v>
      </c>
      <c r="I29" s="13"/>
      <c r="J29" s="13"/>
      <c r="K29" s="13"/>
      <c r="L29" s="13"/>
      <c r="M29" s="13"/>
      <c r="N29" s="13">
        <v>2000</v>
      </c>
      <c r="O29" s="13"/>
      <c r="P29" s="13">
        <v>13728053698</v>
      </c>
      <c r="Q29" s="13" t="s">
        <v>32</v>
      </c>
      <c r="R29" s="13" t="s">
        <v>32</v>
      </c>
      <c r="S29" s="13" t="s">
        <v>32</v>
      </c>
      <c r="T29" s="13" t="s">
        <v>32</v>
      </c>
    </row>
    <row r="30" s="3" customFormat="1" ht="30.95" customHeight="1" spans="1:20">
      <c r="A30" s="13">
        <v>25</v>
      </c>
      <c r="B30" s="13" t="s">
        <v>27</v>
      </c>
      <c r="C30" s="13" t="s">
        <v>28</v>
      </c>
      <c r="D30" s="14"/>
      <c r="E30" s="14" t="s">
        <v>399</v>
      </c>
      <c r="F30" s="14" t="s">
        <v>400</v>
      </c>
      <c r="G30" s="13"/>
      <c r="H30" s="13" t="s">
        <v>31</v>
      </c>
      <c r="I30" s="13"/>
      <c r="J30" s="13"/>
      <c r="K30" s="13"/>
      <c r="L30" s="13"/>
      <c r="M30" s="13"/>
      <c r="N30" s="13">
        <v>1000</v>
      </c>
      <c r="O30" s="13"/>
      <c r="P30" s="13">
        <v>13728053698</v>
      </c>
      <c r="Q30" s="13" t="s">
        <v>32</v>
      </c>
      <c r="R30" s="13" t="s">
        <v>32</v>
      </c>
      <c r="S30" s="13" t="s">
        <v>32</v>
      </c>
      <c r="T30" s="13" t="s">
        <v>32</v>
      </c>
    </row>
    <row r="31" s="3" customFormat="1" ht="30.95" customHeight="1" spans="1:20">
      <c r="A31" s="13">
        <v>26</v>
      </c>
      <c r="B31" s="13" t="s">
        <v>27</v>
      </c>
      <c r="C31" s="13" t="s">
        <v>28</v>
      </c>
      <c r="D31" s="14" t="s">
        <v>401</v>
      </c>
      <c r="E31" s="14" t="s">
        <v>401</v>
      </c>
      <c r="F31" s="14" t="s">
        <v>402</v>
      </c>
      <c r="G31" s="13"/>
      <c r="H31" s="13" t="s">
        <v>25</v>
      </c>
      <c r="I31" s="13"/>
      <c r="J31" s="13"/>
      <c r="K31" s="13"/>
      <c r="L31" s="13"/>
      <c r="M31" s="13"/>
      <c r="N31" s="13">
        <v>4000</v>
      </c>
      <c r="O31" s="13"/>
      <c r="P31" s="13">
        <v>13193677509</v>
      </c>
      <c r="Q31" s="13" t="s">
        <v>32</v>
      </c>
      <c r="R31" s="13" t="s">
        <v>32</v>
      </c>
      <c r="S31" s="13" t="s">
        <v>32</v>
      </c>
      <c r="T31" s="13" t="s">
        <v>32</v>
      </c>
    </row>
    <row r="32" s="3" customFormat="1" ht="30.95" customHeight="1" spans="1:20">
      <c r="A32" s="13">
        <v>27</v>
      </c>
      <c r="B32" s="13" t="s">
        <v>27</v>
      </c>
      <c r="C32" s="13" t="s">
        <v>28</v>
      </c>
      <c r="D32" s="14"/>
      <c r="E32" s="14" t="s">
        <v>403</v>
      </c>
      <c r="F32" s="14" t="s">
        <v>404</v>
      </c>
      <c r="G32" s="13"/>
      <c r="H32" s="13" t="s">
        <v>31</v>
      </c>
      <c r="I32" s="13"/>
      <c r="J32" s="13"/>
      <c r="K32" s="13"/>
      <c r="L32" s="13"/>
      <c r="M32" s="13"/>
      <c r="N32" s="13">
        <v>2000</v>
      </c>
      <c r="O32" s="13"/>
      <c r="P32" s="13">
        <v>13193677509</v>
      </c>
      <c r="Q32" s="13" t="s">
        <v>32</v>
      </c>
      <c r="R32" s="13" t="s">
        <v>32</v>
      </c>
      <c r="S32" s="13" t="s">
        <v>32</v>
      </c>
      <c r="T32" s="13" t="s">
        <v>32</v>
      </c>
    </row>
    <row r="33" s="3" customFormat="1" ht="30.95" customHeight="1" spans="1:20">
      <c r="A33" s="13">
        <v>28</v>
      </c>
      <c r="B33" s="13" t="s">
        <v>27</v>
      </c>
      <c r="C33" s="13" t="s">
        <v>28</v>
      </c>
      <c r="D33" s="14"/>
      <c r="E33" s="14" t="s">
        <v>405</v>
      </c>
      <c r="F33" s="14" t="s">
        <v>406</v>
      </c>
      <c r="G33" s="13"/>
      <c r="H33" s="13" t="s">
        <v>31</v>
      </c>
      <c r="I33" s="13"/>
      <c r="J33" s="13"/>
      <c r="K33" s="13"/>
      <c r="L33" s="13"/>
      <c r="M33" s="13"/>
      <c r="N33" s="13">
        <v>1000</v>
      </c>
      <c r="O33" s="13"/>
      <c r="P33" s="13">
        <v>13193677509</v>
      </c>
      <c r="Q33" s="13" t="s">
        <v>32</v>
      </c>
      <c r="R33" s="13" t="s">
        <v>32</v>
      </c>
      <c r="S33" s="13" t="s">
        <v>32</v>
      </c>
      <c r="T33" s="13" t="s">
        <v>32</v>
      </c>
    </row>
    <row r="34" s="3" customFormat="1" ht="30.95" customHeight="1" spans="1:20">
      <c r="A34" s="13">
        <v>29</v>
      </c>
      <c r="B34" s="13" t="s">
        <v>27</v>
      </c>
      <c r="C34" s="13" t="s">
        <v>28</v>
      </c>
      <c r="D34" s="14" t="s">
        <v>407</v>
      </c>
      <c r="E34" s="14" t="s">
        <v>407</v>
      </c>
      <c r="F34" s="14" t="s">
        <v>408</v>
      </c>
      <c r="G34" s="13"/>
      <c r="H34" s="13" t="s">
        <v>65</v>
      </c>
      <c r="I34" s="13"/>
      <c r="J34" s="13"/>
      <c r="K34" s="13"/>
      <c r="L34" s="13"/>
      <c r="M34" s="13"/>
      <c r="N34" s="13">
        <v>8000</v>
      </c>
      <c r="O34" s="21"/>
      <c r="P34" s="13">
        <v>15236002463</v>
      </c>
      <c r="Q34" s="20" t="s">
        <v>43</v>
      </c>
      <c r="R34" s="13" t="s">
        <v>32</v>
      </c>
      <c r="S34" s="13" t="s">
        <v>32</v>
      </c>
      <c r="T34" s="13" t="s">
        <v>32</v>
      </c>
    </row>
    <row r="35" s="3" customFormat="1" ht="30.95" customHeight="1" spans="1:20">
      <c r="A35" s="13">
        <v>30</v>
      </c>
      <c r="B35" s="13" t="s">
        <v>27</v>
      </c>
      <c r="C35" s="13" t="s">
        <v>28</v>
      </c>
      <c r="D35" s="14"/>
      <c r="E35" s="14" t="s">
        <v>409</v>
      </c>
      <c r="F35" s="14" t="s">
        <v>410</v>
      </c>
      <c r="G35" s="13"/>
      <c r="H35" s="13" t="s">
        <v>31</v>
      </c>
      <c r="I35" s="13"/>
      <c r="J35" s="13"/>
      <c r="K35" s="13"/>
      <c r="L35" s="13"/>
      <c r="M35" s="13"/>
      <c r="N35" s="13">
        <v>1500</v>
      </c>
      <c r="O35" s="13"/>
      <c r="P35" s="13">
        <v>15236002463</v>
      </c>
      <c r="Q35" s="13" t="s">
        <v>32</v>
      </c>
      <c r="R35" s="13" t="s">
        <v>32</v>
      </c>
      <c r="S35" s="13" t="s">
        <v>32</v>
      </c>
      <c r="T35" s="13" t="s">
        <v>32</v>
      </c>
    </row>
    <row r="36" s="3" customFormat="1" ht="30.95" customHeight="1" spans="1:20">
      <c r="A36" s="13">
        <v>31</v>
      </c>
      <c r="B36" s="13" t="s">
        <v>27</v>
      </c>
      <c r="C36" s="13" t="s">
        <v>28</v>
      </c>
      <c r="D36" s="14" t="s">
        <v>411</v>
      </c>
      <c r="E36" s="14" t="s">
        <v>411</v>
      </c>
      <c r="F36" s="14" t="s">
        <v>412</v>
      </c>
      <c r="G36" s="13"/>
      <c r="H36" s="13" t="s">
        <v>65</v>
      </c>
      <c r="I36" s="13"/>
      <c r="J36" s="13"/>
      <c r="K36" s="13"/>
      <c r="L36" s="13"/>
      <c r="M36" s="13"/>
      <c r="N36" s="13">
        <v>8000</v>
      </c>
      <c r="O36" s="21"/>
      <c r="P36" s="13">
        <v>13639679691</v>
      </c>
      <c r="Q36" s="13" t="s">
        <v>32</v>
      </c>
      <c r="R36" s="13" t="s">
        <v>32</v>
      </c>
      <c r="S36" s="13" t="s">
        <v>32</v>
      </c>
      <c r="T36" s="13" t="s">
        <v>32</v>
      </c>
    </row>
    <row r="37" s="3" customFormat="1" ht="30.95" customHeight="1" spans="1:20">
      <c r="A37" s="13">
        <v>32</v>
      </c>
      <c r="B37" s="13" t="s">
        <v>27</v>
      </c>
      <c r="C37" s="13" t="s">
        <v>28</v>
      </c>
      <c r="D37" s="14"/>
      <c r="E37" s="14" t="s">
        <v>413</v>
      </c>
      <c r="F37" s="14" t="s">
        <v>414</v>
      </c>
      <c r="G37" s="13"/>
      <c r="H37" s="13" t="s">
        <v>65</v>
      </c>
      <c r="I37" s="13"/>
      <c r="J37" s="13"/>
      <c r="K37" s="13"/>
      <c r="L37" s="13"/>
      <c r="M37" s="13"/>
      <c r="N37" s="13">
        <v>3000</v>
      </c>
      <c r="O37" s="13"/>
      <c r="P37" s="13">
        <v>13639679691</v>
      </c>
      <c r="Q37" s="13" t="s">
        <v>32</v>
      </c>
      <c r="R37" s="13" t="s">
        <v>32</v>
      </c>
      <c r="S37" s="13" t="s">
        <v>32</v>
      </c>
      <c r="T37" s="13" t="s">
        <v>32</v>
      </c>
    </row>
    <row r="38" s="3" customFormat="1" ht="30.95" customHeight="1" spans="1:20">
      <c r="A38" s="13">
        <v>33</v>
      </c>
      <c r="B38" s="13" t="s">
        <v>27</v>
      </c>
      <c r="C38" s="13" t="s">
        <v>28</v>
      </c>
      <c r="D38" s="14"/>
      <c r="E38" s="14" t="s">
        <v>415</v>
      </c>
      <c r="F38" s="14" t="s">
        <v>416</v>
      </c>
      <c r="G38" s="13"/>
      <c r="H38" s="13" t="s">
        <v>65</v>
      </c>
      <c r="I38" s="13"/>
      <c r="J38" s="13"/>
      <c r="K38" s="13"/>
      <c r="L38" s="13"/>
      <c r="M38" s="13"/>
      <c r="N38" s="13">
        <v>3500</v>
      </c>
      <c r="O38" s="21"/>
      <c r="P38" s="13">
        <v>13639679691</v>
      </c>
      <c r="Q38" s="13" t="s">
        <v>32</v>
      </c>
      <c r="R38" s="13" t="s">
        <v>32</v>
      </c>
      <c r="S38" s="13" t="s">
        <v>32</v>
      </c>
      <c r="T38" s="13" t="s">
        <v>32</v>
      </c>
    </row>
    <row r="39" s="3" customFormat="1" ht="30.95" customHeight="1" spans="1:20">
      <c r="A39" s="13">
        <v>34</v>
      </c>
      <c r="B39" s="13" t="s">
        <v>27</v>
      </c>
      <c r="C39" s="13" t="s">
        <v>28</v>
      </c>
      <c r="D39" s="14" t="s">
        <v>417</v>
      </c>
      <c r="E39" s="14" t="s">
        <v>417</v>
      </c>
      <c r="F39" s="14" t="s">
        <v>418</v>
      </c>
      <c r="G39" s="13"/>
      <c r="H39" s="13" t="s">
        <v>65</v>
      </c>
      <c r="I39" s="13"/>
      <c r="J39" s="13"/>
      <c r="K39" s="13"/>
      <c r="L39" s="13"/>
      <c r="M39" s="13"/>
      <c r="N39" s="13">
        <v>5000</v>
      </c>
      <c r="O39" s="13"/>
      <c r="P39" s="13">
        <v>13663999185</v>
      </c>
      <c r="Q39" s="20" t="s">
        <v>49</v>
      </c>
      <c r="R39" s="13" t="s">
        <v>32</v>
      </c>
      <c r="S39" s="13" t="s">
        <v>32</v>
      </c>
      <c r="T39" s="13" t="s">
        <v>32</v>
      </c>
    </row>
    <row r="40" s="3" customFormat="1" ht="30.95" customHeight="1" spans="1:20">
      <c r="A40" s="13">
        <v>35</v>
      </c>
      <c r="B40" s="13" t="s">
        <v>27</v>
      </c>
      <c r="C40" s="13" t="s">
        <v>28</v>
      </c>
      <c r="D40" s="14"/>
      <c r="E40" s="14" t="s">
        <v>419</v>
      </c>
      <c r="F40" s="14" t="s">
        <v>420</v>
      </c>
      <c r="G40" s="13"/>
      <c r="H40" s="13" t="s">
        <v>31</v>
      </c>
      <c r="I40" s="13"/>
      <c r="J40" s="13"/>
      <c r="K40" s="13"/>
      <c r="L40" s="13"/>
      <c r="M40" s="13"/>
      <c r="N40" s="13">
        <v>1500</v>
      </c>
      <c r="O40" s="13"/>
      <c r="P40" s="13">
        <v>13663999185</v>
      </c>
      <c r="Q40" s="13" t="s">
        <v>32</v>
      </c>
      <c r="R40" s="13" t="s">
        <v>32</v>
      </c>
      <c r="S40" s="13" t="s">
        <v>32</v>
      </c>
      <c r="T40" s="13" t="s">
        <v>32</v>
      </c>
    </row>
    <row r="41" s="3" customFormat="1" ht="30.95" customHeight="1" spans="1:20">
      <c r="A41" s="13">
        <v>36</v>
      </c>
      <c r="B41" s="13" t="s">
        <v>27</v>
      </c>
      <c r="C41" s="13" t="s">
        <v>28</v>
      </c>
      <c r="D41" s="14" t="s">
        <v>421</v>
      </c>
      <c r="E41" s="14" t="s">
        <v>421</v>
      </c>
      <c r="F41" s="14" t="s">
        <v>422</v>
      </c>
      <c r="G41" s="13"/>
      <c r="H41" s="13" t="s">
        <v>31</v>
      </c>
      <c r="I41" s="13"/>
      <c r="J41" s="13"/>
      <c r="K41" s="13"/>
      <c r="L41" s="13"/>
      <c r="M41" s="13"/>
      <c r="N41" s="13">
        <v>200</v>
      </c>
      <c r="O41" s="13"/>
      <c r="P41" s="13">
        <v>15093025007</v>
      </c>
      <c r="Q41" s="13" t="s">
        <v>32</v>
      </c>
      <c r="R41" s="13" t="s">
        <v>32</v>
      </c>
      <c r="S41" s="13" t="s">
        <v>32</v>
      </c>
      <c r="T41" s="13" t="s">
        <v>32</v>
      </c>
    </row>
    <row r="42" s="3" customFormat="1" ht="30.95" customHeight="1" spans="1:20">
      <c r="A42" s="13">
        <v>37</v>
      </c>
      <c r="B42" s="13" t="s">
        <v>27</v>
      </c>
      <c r="C42" s="13" t="s">
        <v>28</v>
      </c>
      <c r="D42" s="14"/>
      <c r="E42" s="14" t="s">
        <v>423</v>
      </c>
      <c r="F42" s="14" t="s">
        <v>424</v>
      </c>
      <c r="G42" s="13"/>
      <c r="H42" s="13" t="s">
        <v>65</v>
      </c>
      <c r="I42" s="13"/>
      <c r="J42" s="13"/>
      <c r="K42" s="13"/>
      <c r="L42" s="13"/>
      <c r="M42" s="13"/>
      <c r="N42" s="13">
        <v>3000</v>
      </c>
      <c r="O42" s="13"/>
      <c r="P42" s="13">
        <v>15093025007</v>
      </c>
      <c r="Q42" s="13" t="s">
        <v>32</v>
      </c>
      <c r="R42" s="13" t="s">
        <v>32</v>
      </c>
      <c r="S42" s="13" t="s">
        <v>32</v>
      </c>
      <c r="T42" s="13" t="s">
        <v>32</v>
      </c>
    </row>
    <row r="43" s="3" customFormat="1" ht="30.95" customHeight="1" spans="1:20">
      <c r="A43" s="13">
        <v>38</v>
      </c>
      <c r="B43" s="13" t="s">
        <v>27</v>
      </c>
      <c r="C43" s="13" t="s">
        <v>28</v>
      </c>
      <c r="D43" s="14"/>
      <c r="E43" s="14" t="s">
        <v>425</v>
      </c>
      <c r="F43" s="62" t="s">
        <v>426</v>
      </c>
      <c r="G43" s="13"/>
      <c r="H43" s="13" t="s">
        <v>31</v>
      </c>
      <c r="I43" s="13"/>
      <c r="J43" s="13"/>
      <c r="K43" s="13"/>
      <c r="L43" s="13"/>
      <c r="M43" s="13"/>
      <c r="N43" s="13">
        <v>500</v>
      </c>
      <c r="O43" s="21"/>
      <c r="P43" s="13">
        <v>15093025007</v>
      </c>
      <c r="Q43" s="13" t="s">
        <v>32</v>
      </c>
      <c r="R43" s="13" t="s">
        <v>32</v>
      </c>
      <c r="S43" s="13" t="s">
        <v>32</v>
      </c>
      <c r="T43" s="13" t="s">
        <v>32</v>
      </c>
    </row>
    <row r="44" s="3" customFormat="1" ht="30.95" customHeight="1" spans="1:20">
      <c r="A44" s="13">
        <v>39</v>
      </c>
      <c r="B44" s="13" t="s">
        <v>27</v>
      </c>
      <c r="C44" s="13" t="s">
        <v>28</v>
      </c>
      <c r="D44" s="14"/>
      <c r="E44" s="14" t="s">
        <v>427</v>
      </c>
      <c r="F44" s="14" t="s">
        <v>428</v>
      </c>
      <c r="G44" s="13"/>
      <c r="H44" s="13" t="s">
        <v>65</v>
      </c>
      <c r="I44" s="13"/>
      <c r="J44" s="13"/>
      <c r="K44" s="13"/>
      <c r="L44" s="13"/>
      <c r="M44" s="13"/>
      <c r="N44" s="13">
        <v>3500</v>
      </c>
      <c r="O44" s="13"/>
      <c r="P44" s="13">
        <v>15093025007</v>
      </c>
      <c r="Q44" s="13" t="s">
        <v>32</v>
      </c>
      <c r="R44" s="13" t="s">
        <v>32</v>
      </c>
      <c r="S44" s="13" t="s">
        <v>32</v>
      </c>
      <c r="T44" s="13" t="s">
        <v>32</v>
      </c>
    </row>
    <row r="45" s="3" customFormat="1" ht="30.95" customHeight="1" spans="1:20">
      <c r="A45" s="13">
        <v>40</v>
      </c>
      <c r="B45" s="13" t="s">
        <v>27</v>
      </c>
      <c r="C45" s="13" t="s">
        <v>28</v>
      </c>
      <c r="D45" s="14" t="s">
        <v>429</v>
      </c>
      <c r="E45" s="14" t="s">
        <v>429</v>
      </c>
      <c r="F45" s="14" t="s">
        <v>430</v>
      </c>
      <c r="G45" s="13"/>
      <c r="H45" s="13" t="s">
        <v>31</v>
      </c>
      <c r="I45" s="13"/>
      <c r="J45" s="13"/>
      <c r="K45" s="13"/>
      <c r="L45" s="13"/>
      <c r="M45" s="13"/>
      <c r="N45" s="13">
        <v>5000</v>
      </c>
      <c r="O45" s="13"/>
      <c r="P45" s="13">
        <v>18736539582</v>
      </c>
      <c r="Q45" s="13" t="s">
        <v>32</v>
      </c>
      <c r="R45" s="13" t="s">
        <v>32</v>
      </c>
      <c r="S45" s="13" t="s">
        <v>32</v>
      </c>
      <c r="T45" s="13" t="s">
        <v>32</v>
      </c>
    </row>
    <row r="46" s="3" customFormat="1" ht="30.95" customHeight="1" spans="1:20">
      <c r="A46" s="13">
        <v>41</v>
      </c>
      <c r="B46" s="13" t="s">
        <v>27</v>
      </c>
      <c r="C46" s="13" t="s">
        <v>28</v>
      </c>
      <c r="D46" s="14" t="s">
        <v>431</v>
      </c>
      <c r="E46" s="14" t="s">
        <v>431</v>
      </c>
      <c r="F46" s="14" t="s">
        <v>432</v>
      </c>
      <c r="G46" s="13"/>
      <c r="H46" s="13" t="s">
        <v>65</v>
      </c>
      <c r="I46" s="13"/>
      <c r="J46" s="13"/>
      <c r="K46" s="13"/>
      <c r="L46" s="13"/>
      <c r="M46" s="13"/>
      <c r="N46" s="13">
        <v>6000</v>
      </c>
      <c r="O46" s="21"/>
      <c r="P46" s="13">
        <v>18509953523</v>
      </c>
      <c r="Q46" s="20" t="s">
        <v>43</v>
      </c>
      <c r="R46" s="13" t="s">
        <v>32</v>
      </c>
      <c r="S46" s="13" t="s">
        <v>32</v>
      </c>
      <c r="T46" s="13" t="s">
        <v>32</v>
      </c>
    </row>
    <row r="47" s="3" customFormat="1" ht="30.95" customHeight="1" spans="1:20">
      <c r="A47" s="13">
        <v>42</v>
      </c>
      <c r="B47" s="13" t="s">
        <v>27</v>
      </c>
      <c r="C47" s="13" t="s">
        <v>28</v>
      </c>
      <c r="D47" s="14"/>
      <c r="E47" s="14" t="s">
        <v>433</v>
      </c>
      <c r="F47" s="14" t="s">
        <v>434</v>
      </c>
      <c r="G47" s="13"/>
      <c r="H47" s="13" t="s">
        <v>31</v>
      </c>
      <c r="I47" s="13"/>
      <c r="J47" s="13"/>
      <c r="K47" s="13"/>
      <c r="L47" s="13"/>
      <c r="M47" s="13"/>
      <c r="N47" s="13">
        <v>300</v>
      </c>
      <c r="O47" s="13"/>
      <c r="P47" s="13">
        <v>18509953523</v>
      </c>
      <c r="Q47" s="13" t="s">
        <v>32</v>
      </c>
      <c r="R47" s="13" t="s">
        <v>32</v>
      </c>
      <c r="S47" s="13" t="s">
        <v>32</v>
      </c>
      <c r="T47" s="13" t="s">
        <v>32</v>
      </c>
    </row>
    <row r="48" s="3" customFormat="1" ht="30.95" customHeight="1" spans="1:20">
      <c r="A48" s="13">
        <v>43</v>
      </c>
      <c r="B48" s="13" t="s">
        <v>27</v>
      </c>
      <c r="C48" s="13" t="s">
        <v>28</v>
      </c>
      <c r="D48" s="14" t="s">
        <v>435</v>
      </c>
      <c r="E48" s="14" t="s">
        <v>435</v>
      </c>
      <c r="F48" s="14" t="s">
        <v>436</v>
      </c>
      <c r="G48" s="13"/>
      <c r="H48" s="13" t="s">
        <v>31</v>
      </c>
      <c r="I48" s="13"/>
      <c r="J48" s="13"/>
      <c r="K48" s="13"/>
      <c r="L48" s="13"/>
      <c r="M48" s="13"/>
      <c r="N48" s="13">
        <v>1000</v>
      </c>
      <c r="O48" s="21"/>
      <c r="P48" s="13">
        <v>15514118973</v>
      </c>
      <c r="Q48" s="13" t="s">
        <v>32</v>
      </c>
      <c r="R48" s="13" t="s">
        <v>32</v>
      </c>
      <c r="S48" s="13" t="s">
        <v>32</v>
      </c>
      <c r="T48" s="13" t="s">
        <v>32</v>
      </c>
    </row>
    <row r="49" s="3" customFormat="1" ht="30.95" customHeight="1" spans="1:20">
      <c r="A49" s="13">
        <v>44</v>
      </c>
      <c r="B49" s="13" t="s">
        <v>27</v>
      </c>
      <c r="C49" s="13" t="s">
        <v>28</v>
      </c>
      <c r="D49" s="14"/>
      <c r="E49" s="14" t="s">
        <v>437</v>
      </c>
      <c r="F49" s="14" t="s">
        <v>438</v>
      </c>
      <c r="G49" s="13"/>
      <c r="H49" s="13" t="s">
        <v>65</v>
      </c>
      <c r="I49" s="13"/>
      <c r="J49" s="13"/>
      <c r="K49" s="13"/>
      <c r="L49" s="13"/>
      <c r="M49" s="13"/>
      <c r="N49" s="13">
        <v>500</v>
      </c>
      <c r="O49" s="13"/>
      <c r="P49" s="13">
        <v>15514118973</v>
      </c>
      <c r="Q49" s="13" t="s">
        <v>32</v>
      </c>
      <c r="R49" s="13" t="s">
        <v>32</v>
      </c>
      <c r="S49" s="13" t="s">
        <v>32</v>
      </c>
      <c r="T49" s="13" t="s">
        <v>32</v>
      </c>
    </row>
    <row r="50" s="3" customFormat="1" ht="30.95" customHeight="1" spans="1:20">
      <c r="A50" s="13">
        <v>45</v>
      </c>
      <c r="B50" s="13" t="s">
        <v>27</v>
      </c>
      <c r="C50" s="13" t="s">
        <v>28</v>
      </c>
      <c r="D50" s="14"/>
      <c r="E50" s="14" t="s">
        <v>439</v>
      </c>
      <c r="F50" s="14" t="s">
        <v>440</v>
      </c>
      <c r="G50" s="13"/>
      <c r="H50" s="13" t="s">
        <v>65</v>
      </c>
      <c r="I50" s="13"/>
      <c r="J50" s="13"/>
      <c r="K50" s="13"/>
      <c r="L50" s="13"/>
      <c r="M50" s="13"/>
      <c r="N50" s="13">
        <v>1000</v>
      </c>
      <c r="O50" s="13"/>
      <c r="P50" s="13">
        <v>15514118973</v>
      </c>
      <c r="Q50" s="13" t="s">
        <v>32</v>
      </c>
      <c r="R50" s="13" t="s">
        <v>32</v>
      </c>
      <c r="S50" s="13" t="s">
        <v>32</v>
      </c>
      <c r="T50" s="13" t="s">
        <v>32</v>
      </c>
    </row>
    <row r="51" s="3" customFormat="1" ht="30.95" customHeight="1" spans="1:20">
      <c r="A51" s="13">
        <v>46</v>
      </c>
      <c r="B51" s="13" t="s">
        <v>27</v>
      </c>
      <c r="C51" s="13" t="s">
        <v>28</v>
      </c>
      <c r="D51" s="14" t="s">
        <v>441</v>
      </c>
      <c r="E51" s="14" t="s">
        <v>441</v>
      </c>
      <c r="F51" s="14" t="s">
        <v>442</v>
      </c>
      <c r="G51" s="13"/>
      <c r="H51" s="13" t="s">
        <v>31</v>
      </c>
      <c r="I51" s="13"/>
      <c r="J51" s="13"/>
      <c r="K51" s="13"/>
      <c r="L51" s="13"/>
      <c r="M51" s="13"/>
      <c r="N51" s="13">
        <v>200</v>
      </c>
      <c r="O51" s="21"/>
      <c r="P51" s="13">
        <v>15514118973</v>
      </c>
      <c r="Q51" s="13" t="s">
        <v>32</v>
      </c>
      <c r="R51" s="13" t="s">
        <v>32</v>
      </c>
      <c r="S51" s="13" t="s">
        <v>32</v>
      </c>
      <c r="T51" s="13" t="s">
        <v>32</v>
      </c>
    </row>
    <row r="52" s="3" customFormat="1" ht="30.95" customHeight="1" spans="1:20">
      <c r="A52" s="13">
        <v>47</v>
      </c>
      <c r="B52" s="13" t="s">
        <v>27</v>
      </c>
      <c r="C52" s="13" t="s">
        <v>28</v>
      </c>
      <c r="D52" s="14" t="s">
        <v>443</v>
      </c>
      <c r="E52" s="14" t="s">
        <v>443</v>
      </c>
      <c r="F52" s="14" t="s">
        <v>444</v>
      </c>
      <c r="G52" s="13"/>
      <c r="H52" s="13" t="s">
        <v>31</v>
      </c>
      <c r="I52" s="13"/>
      <c r="J52" s="13"/>
      <c r="K52" s="13"/>
      <c r="L52" s="13"/>
      <c r="M52" s="13"/>
      <c r="N52" s="13">
        <v>5000</v>
      </c>
      <c r="O52" s="13"/>
      <c r="P52" s="13">
        <v>18638988482</v>
      </c>
      <c r="Q52" s="13" t="s">
        <v>32</v>
      </c>
      <c r="R52" s="13" t="s">
        <v>32</v>
      </c>
      <c r="S52" s="13" t="s">
        <v>32</v>
      </c>
      <c r="T52" s="13" t="s">
        <v>32</v>
      </c>
    </row>
    <row r="53" s="3" customFormat="1" ht="30.95" customHeight="1" spans="1:20">
      <c r="A53" s="13">
        <v>48</v>
      </c>
      <c r="B53" s="13" t="s">
        <v>27</v>
      </c>
      <c r="C53" s="13" t="s">
        <v>28</v>
      </c>
      <c r="D53" s="14" t="s">
        <v>445</v>
      </c>
      <c r="E53" s="14" t="s">
        <v>445</v>
      </c>
      <c r="F53" s="14" t="s">
        <v>446</v>
      </c>
      <c r="G53" s="13"/>
      <c r="H53" s="13" t="s">
        <v>65</v>
      </c>
      <c r="I53" s="13"/>
      <c r="J53" s="13"/>
      <c r="K53" s="13"/>
      <c r="L53" s="13"/>
      <c r="M53" s="13"/>
      <c r="N53" s="13">
        <v>5000</v>
      </c>
      <c r="O53" s="13"/>
      <c r="P53" s="13">
        <v>13087648791</v>
      </c>
      <c r="Q53" s="20" t="s">
        <v>43</v>
      </c>
      <c r="R53" s="13" t="s">
        <v>32</v>
      </c>
      <c r="S53" s="13" t="s">
        <v>32</v>
      </c>
      <c r="T53" s="13" t="s">
        <v>32</v>
      </c>
    </row>
    <row r="54" s="3" customFormat="1" ht="30.95" customHeight="1" spans="1:20">
      <c r="A54" s="13">
        <v>49</v>
      </c>
      <c r="B54" s="13" t="s">
        <v>27</v>
      </c>
      <c r="C54" s="13" t="s">
        <v>28</v>
      </c>
      <c r="D54" s="14"/>
      <c r="E54" s="14" t="s">
        <v>447</v>
      </c>
      <c r="F54" s="14" t="s">
        <v>448</v>
      </c>
      <c r="G54" s="13"/>
      <c r="H54" s="13" t="s">
        <v>31</v>
      </c>
      <c r="I54" s="13"/>
      <c r="J54" s="13"/>
      <c r="K54" s="13"/>
      <c r="L54" s="13"/>
      <c r="M54" s="13"/>
      <c r="N54" s="13">
        <v>300</v>
      </c>
      <c r="O54" s="13"/>
      <c r="P54" s="13">
        <v>13087648791</v>
      </c>
      <c r="Q54" s="13" t="s">
        <v>32</v>
      </c>
      <c r="R54" s="13" t="s">
        <v>32</v>
      </c>
      <c r="S54" s="13" t="s">
        <v>32</v>
      </c>
      <c r="T54" s="13" t="s">
        <v>32</v>
      </c>
    </row>
    <row r="55" s="3" customFormat="1" ht="30.95" customHeight="1" spans="1:20">
      <c r="A55" s="13">
        <v>50</v>
      </c>
      <c r="B55" s="13" t="s">
        <v>27</v>
      </c>
      <c r="C55" s="13" t="s">
        <v>28</v>
      </c>
      <c r="D55" s="14" t="s">
        <v>449</v>
      </c>
      <c r="E55" s="14" t="s">
        <v>449</v>
      </c>
      <c r="F55" s="14" t="s">
        <v>450</v>
      </c>
      <c r="G55" s="13"/>
      <c r="H55" s="13" t="s">
        <v>31</v>
      </c>
      <c r="I55" s="13"/>
      <c r="J55" s="13"/>
      <c r="K55" s="13"/>
      <c r="L55" s="13"/>
      <c r="M55" s="13"/>
      <c r="N55" s="13">
        <v>5000</v>
      </c>
      <c r="O55" s="21"/>
      <c r="P55" s="13">
        <v>15238191785</v>
      </c>
      <c r="Q55" s="13" t="s">
        <v>32</v>
      </c>
      <c r="R55" s="13" t="s">
        <v>32</v>
      </c>
      <c r="S55" s="13" t="s">
        <v>32</v>
      </c>
      <c r="T55" s="13" t="s">
        <v>32</v>
      </c>
    </row>
    <row r="56" s="3" customFormat="1" ht="30.95" customHeight="1" spans="1:20">
      <c r="A56" s="13">
        <v>51</v>
      </c>
      <c r="B56" s="13" t="s">
        <v>27</v>
      </c>
      <c r="C56" s="13" t="s">
        <v>28</v>
      </c>
      <c r="D56" s="14"/>
      <c r="E56" s="14" t="s">
        <v>451</v>
      </c>
      <c r="F56" s="62" t="s">
        <v>452</v>
      </c>
      <c r="G56" s="13"/>
      <c r="H56" s="13" t="s">
        <v>31</v>
      </c>
      <c r="I56" s="13"/>
      <c r="J56" s="13"/>
      <c r="K56" s="13"/>
      <c r="L56" s="13"/>
      <c r="M56" s="13"/>
      <c r="N56" s="13">
        <v>200</v>
      </c>
      <c r="O56" s="13"/>
      <c r="P56" s="13">
        <v>15238191785</v>
      </c>
      <c r="Q56" s="13" t="s">
        <v>32</v>
      </c>
      <c r="R56" s="13" t="s">
        <v>32</v>
      </c>
      <c r="S56" s="13" t="s">
        <v>32</v>
      </c>
      <c r="T56" s="13" t="s">
        <v>32</v>
      </c>
    </row>
    <row r="57" s="3" customFormat="1" ht="30.95" customHeight="1" spans="1:20">
      <c r="A57" s="13">
        <v>52</v>
      </c>
      <c r="B57" s="13" t="s">
        <v>27</v>
      </c>
      <c r="C57" s="13" t="s">
        <v>28</v>
      </c>
      <c r="D57" s="14" t="s">
        <v>453</v>
      </c>
      <c r="E57" s="14" t="s">
        <v>453</v>
      </c>
      <c r="F57" s="14" t="s">
        <v>454</v>
      </c>
      <c r="G57" s="13"/>
      <c r="H57" s="13" t="s">
        <v>31</v>
      </c>
      <c r="I57" s="13"/>
      <c r="J57" s="13"/>
      <c r="K57" s="13"/>
      <c r="L57" s="13"/>
      <c r="M57" s="13"/>
      <c r="N57" s="13">
        <v>2000</v>
      </c>
      <c r="O57" s="13"/>
      <c r="P57" s="13">
        <v>18624773238</v>
      </c>
      <c r="Q57" s="13" t="s">
        <v>32</v>
      </c>
      <c r="R57" s="13" t="s">
        <v>32</v>
      </c>
      <c r="S57" s="13" t="s">
        <v>32</v>
      </c>
      <c r="T57" s="13" t="s">
        <v>32</v>
      </c>
    </row>
    <row r="58" s="3" customFormat="1" ht="30.95" customHeight="1" spans="1:20">
      <c r="A58" s="13">
        <v>53</v>
      </c>
      <c r="B58" s="13" t="s">
        <v>27</v>
      </c>
      <c r="C58" s="13" t="s">
        <v>28</v>
      </c>
      <c r="D58" s="14" t="s">
        <v>455</v>
      </c>
      <c r="E58" s="14" t="s">
        <v>455</v>
      </c>
      <c r="F58" s="14" t="s">
        <v>456</v>
      </c>
      <c r="G58" s="13"/>
      <c r="H58" s="13" t="s">
        <v>65</v>
      </c>
      <c r="I58" s="13"/>
      <c r="J58" s="13"/>
      <c r="K58" s="13"/>
      <c r="L58" s="13"/>
      <c r="M58" s="13"/>
      <c r="N58" s="13">
        <v>2000</v>
      </c>
      <c r="O58" s="13"/>
      <c r="P58" s="13">
        <v>13949343272</v>
      </c>
      <c r="Q58" s="13" t="s">
        <v>32</v>
      </c>
      <c r="R58" s="13" t="s">
        <v>32</v>
      </c>
      <c r="S58" s="13" t="s">
        <v>32</v>
      </c>
      <c r="T58" s="13" t="s">
        <v>32</v>
      </c>
    </row>
    <row r="59" s="3" customFormat="1" ht="30.95" customHeight="1" spans="1:20">
      <c r="A59" s="13">
        <v>54</v>
      </c>
      <c r="B59" s="13" t="s">
        <v>27</v>
      </c>
      <c r="C59" s="13" t="s">
        <v>28</v>
      </c>
      <c r="D59" s="14"/>
      <c r="E59" s="14" t="s">
        <v>457</v>
      </c>
      <c r="F59" s="14" t="s">
        <v>458</v>
      </c>
      <c r="G59" s="13"/>
      <c r="H59" s="13" t="s">
        <v>65</v>
      </c>
      <c r="I59" s="13"/>
      <c r="J59" s="13"/>
      <c r="K59" s="13"/>
      <c r="L59" s="13"/>
      <c r="M59" s="13"/>
      <c r="N59" s="13">
        <v>2000</v>
      </c>
      <c r="O59" s="13"/>
      <c r="P59" s="13">
        <v>13949343272</v>
      </c>
      <c r="Q59" s="13" t="s">
        <v>32</v>
      </c>
      <c r="R59" s="13" t="s">
        <v>32</v>
      </c>
      <c r="S59" s="13" t="s">
        <v>32</v>
      </c>
      <c r="T59" s="13" t="s">
        <v>32</v>
      </c>
    </row>
    <row r="60" s="3" customFormat="1" ht="30.95" customHeight="1" spans="1:20">
      <c r="A60" s="13">
        <v>55</v>
      </c>
      <c r="B60" s="13" t="s">
        <v>27</v>
      </c>
      <c r="C60" s="13" t="s">
        <v>28</v>
      </c>
      <c r="D60" s="14"/>
      <c r="E60" s="14" t="s">
        <v>459</v>
      </c>
      <c r="F60" s="14" t="s">
        <v>460</v>
      </c>
      <c r="G60" s="13"/>
      <c r="H60" s="13" t="s">
        <v>31</v>
      </c>
      <c r="I60" s="13"/>
      <c r="J60" s="13"/>
      <c r="K60" s="13"/>
      <c r="L60" s="13"/>
      <c r="M60" s="13"/>
      <c r="N60" s="13">
        <v>500</v>
      </c>
      <c r="O60" s="13"/>
      <c r="P60" s="13">
        <v>13949343272</v>
      </c>
      <c r="Q60" s="13" t="s">
        <v>32</v>
      </c>
      <c r="R60" s="13" t="s">
        <v>32</v>
      </c>
      <c r="S60" s="13" t="s">
        <v>32</v>
      </c>
      <c r="T60" s="13" t="s">
        <v>32</v>
      </c>
    </row>
    <row r="61" s="3" customFormat="1" ht="30.95" customHeight="1" spans="1:20">
      <c r="A61" s="13">
        <v>56</v>
      </c>
      <c r="B61" s="13" t="s">
        <v>27</v>
      </c>
      <c r="C61" s="13" t="s">
        <v>28</v>
      </c>
      <c r="D61" s="14" t="s">
        <v>461</v>
      </c>
      <c r="E61" s="14" t="s">
        <v>461</v>
      </c>
      <c r="F61" s="14" t="s">
        <v>462</v>
      </c>
      <c r="G61" s="13"/>
      <c r="H61" s="13" t="s">
        <v>65</v>
      </c>
      <c r="I61" s="13"/>
      <c r="J61" s="13"/>
      <c r="K61" s="13"/>
      <c r="L61" s="13"/>
      <c r="M61" s="13"/>
      <c r="N61" s="13">
        <v>8000</v>
      </c>
      <c r="O61" s="13"/>
      <c r="P61" s="13">
        <v>18238115816</v>
      </c>
      <c r="Q61" s="20" t="s">
        <v>49</v>
      </c>
      <c r="R61" s="13" t="s">
        <v>32</v>
      </c>
      <c r="S61" s="13" t="s">
        <v>32</v>
      </c>
      <c r="T61" s="13" t="s">
        <v>32</v>
      </c>
    </row>
    <row r="62" s="3" customFormat="1" ht="30.95" customHeight="1" spans="1:20">
      <c r="A62" s="13">
        <v>57</v>
      </c>
      <c r="B62" s="13" t="s">
        <v>27</v>
      </c>
      <c r="C62" s="13" t="s">
        <v>28</v>
      </c>
      <c r="D62" s="14"/>
      <c r="E62" s="14" t="s">
        <v>463</v>
      </c>
      <c r="F62" s="14" t="s">
        <v>464</v>
      </c>
      <c r="G62" s="13"/>
      <c r="H62" s="13" t="s">
        <v>65</v>
      </c>
      <c r="I62" s="13"/>
      <c r="J62" s="13"/>
      <c r="K62" s="13"/>
      <c r="L62" s="13"/>
      <c r="M62" s="13"/>
      <c r="N62" s="13">
        <v>2500</v>
      </c>
      <c r="O62" s="21"/>
      <c r="P62" s="13">
        <v>18238115816</v>
      </c>
      <c r="Q62" s="13" t="s">
        <v>32</v>
      </c>
      <c r="R62" s="13" t="s">
        <v>32</v>
      </c>
      <c r="S62" s="13" t="s">
        <v>32</v>
      </c>
      <c r="T62" s="13" t="s">
        <v>32</v>
      </c>
    </row>
    <row r="63" s="3" customFormat="1" ht="30.95" customHeight="1" spans="1:20">
      <c r="A63" s="13">
        <v>58</v>
      </c>
      <c r="B63" s="13" t="s">
        <v>27</v>
      </c>
      <c r="C63" s="13" t="s">
        <v>28</v>
      </c>
      <c r="D63" s="14" t="s">
        <v>465</v>
      </c>
      <c r="E63" s="14" t="s">
        <v>465</v>
      </c>
      <c r="F63" s="14" t="s">
        <v>466</v>
      </c>
      <c r="G63" s="13"/>
      <c r="H63" s="13" t="s">
        <v>31</v>
      </c>
      <c r="I63" s="13"/>
      <c r="J63" s="13"/>
      <c r="K63" s="13"/>
      <c r="L63" s="13"/>
      <c r="M63" s="13"/>
      <c r="N63" s="13">
        <v>5000</v>
      </c>
      <c r="O63" s="13"/>
      <c r="P63" s="13">
        <v>18237760272</v>
      </c>
      <c r="Q63" s="13" t="s">
        <v>32</v>
      </c>
      <c r="R63" s="13" t="s">
        <v>32</v>
      </c>
      <c r="S63" s="13" t="s">
        <v>32</v>
      </c>
      <c r="T63" s="13" t="s">
        <v>32</v>
      </c>
    </row>
    <row r="64" s="3" customFormat="1" ht="30.95" customHeight="1" spans="1:20">
      <c r="A64" s="13">
        <v>59</v>
      </c>
      <c r="B64" s="13" t="s">
        <v>27</v>
      </c>
      <c r="C64" s="13" t="s">
        <v>28</v>
      </c>
      <c r="D64" s="14"/>
      <c r="E64" s="14" t="s">
        <v>467</v>
      </c>
      <c r="F64" s="14" t="s">
        <v>468</v>
      </c>
      <c r="G64" s="13"/>
      <c r="H64" s="13" t="s">
        <v>31</v>
      </c>
      <c r="I64" s="13"/>
      <c r="J64" s="13"/>
      <c r="K64" s="13"/>
      <c r="L64" s="13"/>
      <c r="M64" s="13"/>
      <c r="N64" s="13">
        <v>300</v>
      </c>
      <c r="O64" s="13"/>
      <c r="P64" s="13">
        <v>18237760272</v>
      </c>
      <c r="Q64" s="13" t="s">
        <v>32</v>
      </c>
      <c r="R64" s="13" t="s">
        <v>32</v>
      </c>
      <c r="S64" s="13" t="s">
        <v>32</v>
      </c>
      <c r="T64" s="13" t="s">
        <v>32</v>
      </c>
    </row>
    <row r="65" s="3" customFormat="1" ht="30.95" customHeight="1" spans="1:20">
      <c r="A65" s="13">
        <v>60</v>
      </c>
      <c r="B65" s="13" t="s">
        <v>27</v>
      </c>
      <c r="C65" s="13" t="s">
        <v>28</v>
      </c>
      <c r="D65" s="14" t="s">
        <v>469</v>
      </c>
      <c r="E65" s="14" t="s">
        <v>469</v>
      </c>
      <c r="F65" s="14" t="s">
        <v>470</v>
      </c>
      <c r="G65" s="13"/>
      <c r="H65" s="13" t="s">
        <v>65</v>
      </c>
      <c r="I65" s="13"/>
      <c r="J65" s="13"/>
      <c r="K65" s="13"/>
      <c r="L65" s="13"/>
      <c r="M65" s="13"/>
      <c r="N65" s="13">
        <v>5000</v>
      </c>
      <c r="O65" s="13"/>
      <c r="P65" s="13">
        <v>18238115816</v>
      </c>
      <c r="Q65" s="13" t="s">
        <v>32</v>
      </c>
      <c r="R65" s="13" t="s">
        <v>32</v>
      </c>
      <c r="S65" s="13" t="s">
        <v>32</v>
      </c>
      <c r="T65" s="13" t="s">
        <v>32</v>
      </c>
    </row>
    <row r="66" s="3" customFormat="1" ht="30.95" customHeight="1" spans="1:20">
      <c r="A66" s="13">
        <v>61</v>
      </c>
      <c r="B66" s="13" t="s">
        <v>27</v>
      </c>
      <c r="C66" s="13" t="s">
        <v>28</v>
      </c>
      <c r="D66" s="14"/>
      <c r="E66" s="14" t="s">
        <v>471</v>
      </c>
      <c r="F66" s="14" t="s">
        <v>472</v>
      </c>
      <c r="G66" s="13"/>
      <c r="H66" s="13" t="s">
        <v>31</v>
      </c>
      <c r="I66" s="13"/>
      <c r="J66" s="13"/>
      <c r="K66" s="13"/>
      <c r="L66" s="13"/>
      <c r="M66" s="13"/>
      <c r="N66" s="13">
        <v>2000</v>
      </c>
      <c r="O66" s="13"/>
      <c r="P66" s="13">
        <v>18238115816</v>
      </c>
      <c r="Q66" s="13" t="s">
        <v>32</v>
      </c>
      <c r="R66" s="13" t="s">
        <v>32</v>
      </c>
      <c r="S66" s="13" t="s">
        <v>32</v>
      </c>
      <c r="T66" s="13" t="s">
        <v>32</v>
      </c>
    </row>
    <row r="67" s="3" customFormat="1" ht="30.95" customHeight="1" spans="1:20">
      <c r="A67" s="13">
        <v>62</v>
      </c>
      <c r="B67" s="13" t="s">
        <v>27</v>
      </c>
      <c r="C67" s="13" t="s">
        <v>28</v>
      </c>
      <c r="D67" s="14"/>
      <c r="E67" s="14" t="s">
        <v>473</v>
      </c>
      <c r="F67" s="14" t="s">
        <v>474</v>
      </c>
      <c r="G67" s="13"/>
      <c r="H67" s="13" t="s">
        <v>31</v>
      </c>
      <c r="I67" s="13"/>
      <c r="J67" s="13"/>
      <c r="K67" s="13"/>
      <c r="L67" s="13"/>
      <c r="M67" s="13"/>
      <c r="N67" s="13">
        <v>1000</v>
      </c>
      <c r="O67" s="13"/>
      <c r="P67" s="13">
        <v>18238115816</v>
      </c>
      <c r="Q67" s="13" t="s">
        <v>32</v>
      </c>
      <c r="R67" s="13" t="s">
        <v>32</v>
      </c>
      <c r="S67" s="13" t="s">
        <v>32</v>
      </c>
      <c r="T67" s="13" t="s">
        <v>32</v>
      </c>
    </row>
    <row r="68" s="3" customFormat="1" ht="30.95" customHeight="1" spans="1:20">
      <c r="A68" s="13">
        <v>63</v>
      </c>
      <c r="B68" s="13" t="s">
        <v>27</v>
      </c>
      <c r="C68" s="13" t="s">
        <v>28</v>
      </c>
      <c r="D68" s="14" t="s">
        <v>475</v>
      </c>
      <c r="E68" s="14" t="s">
        <v>475</v>
      </c>
      <c r="F68" s="14" t="s">
        <v>476</v>
      </c>
      <c r="G68" s="13"/>
      <c r="H68" s="13" t="s">
        <v>31</v>
      </c>
      <c r="I68" s="13"/>
      <c r="J68" s="13"/>
      <c r="K68" s="13"/>
      <c r="L68" s="13"/>
      <c r="M68" s="13"/>
      <c r="N68" s="13">
        <v>3000</v>
      </c>
      <c r="O68" s="13"/>
      <c r="P68" s="13">
        <v>18238115816</v>
      </c>
      <c r="Q68" s="13" t="s">
        <v>32</v>
      </c>
      <c r="R68" s="13" t="s">
        <v>32</v>
      </c>
      <c r="S68" s="13" t="s">
        <v>32</v>
      </c>
      <c r="T68" s="13" t="s">
        <v>32</v>
      </c>
    </row>
    <row r="69" s="3" customFormat="1" ht="30.95" customHeight="1" spans="1:20">
      <c r="A69" s="13">
        <v>64</v>
      </c>
      <c r="B69" s="13" t="s">
        <v>27</v>
      </c>
      <c r="C69" s="13" t="s">
        <v>28</v>
      </c>
      <c r="D69" s="14" t="s">
        <v>477</v>
      </c>
      <c r="E69" s="14" t="s">
        <v>477</v>
      </c>
      <c r="F69" s="14" t="s">
        <v>478</v>
      </c>
      <c r="G69" s="13"/>
      <c r="H69" s="13" t="s">
        <v>31</v>
      </c>
      <c r="I69" s="13"/>
      <c r="J69" s="13"/>
      <c r="K69" s="13"/>
      <c r="L69" s="13"/>
      <c r="M69" s="13"/>
      <c r="N69" s="13">
        <v>300</v>
      </c>
      <c r="O69" s="13"/>
      <c r="P69" s="13">
        <v>18238115816</v>
      </c>
      <c r="Q69" s="13" t="s">
        <v>32</v>
      </c>
      <c r="R69" s="13" t="s">
        <v>32</v>
      </c>
      <c r="S69" s="13" t="s">
        <v>32</v>
      </c>
      <c r="T69" s="13" t="s">
        <v>32</v>
      </c>
    </row>
    <row r="70" s="3" customFormat="1" ht="30.95" customHeight="1" spans="1:20">
      <c r="A70" s="13">
        <v>65</v>
      </c>
      <c r="B70" s="13" t="s">
        <v>27</v>
      </c>
      <c r="C70" s="13" t="s">
        <v>28</v>
      </c>
      <c r="D70" s="14"/>
      <c r="E70" s="14" t="s">
        <v>479</v>
      </c>
      <c r="F70" s="14" t="s">
        <v>480</v>
      </c>
      <c r="G70" s="13"/>
      <c r="H70" s="13" t="s">
        <v>31</v>
      </c>
      <c r="I70" s="13"/>
      <c r="J70" s="13"/>
      <c r="K70" s="13"/>
      <c r="L70" s="13"/>
      <c r="M70" s="13"/>
      <c r="N70" s="13">
        <v>3000</v>
      </c>
      <c r="O70" s="13"/>
      <c r="P70" s="13">
        <v>18238115816</v>
      </c>
      <c r="Q70" s="13" t="s">
        <v>32</v>
      </c>
      <c r="R70" s="13" t="s">
        <v>32</v>
      </c>
      <c r="S70" s="13" t="s">
        <v>32</v>
      </c>
      <c r="T70" s="13" t="s">
        <v>32</v>
      </c>
    </row>
    <row r="71" s="3" customFormat="1" ht="30.95" customHeight="1" spans="1:20">
      <c r="A71" s="13">
        <v>66</v>
      </c>
      <c r="B71" s="13" t="s">
        <v>27</v>
      </c>
      <c r="C71" s="13" t="s">
        <v>28</v>
      </c>
      <c r="D71" s="14" t="s">
        <v>481</v>
      </c>
      <c r="E71" s="14" t="s">
        <v>481</v>
      </c>
      <c r="F71" s="14" t="s">
        <v>482</v>
      </c>
      <c r="G71" s="13"/>
      <c r="H71" s="13" t="s">
        <v>65</v>
      </c>
      <c r="I71" s="13"/>
      <c r="J71" s="13"/>
      <c r="K71" s="13"/>
      <c r="L71" s="13"/>
      <c r="M71" s="13"/>
      <c r="N71" s="13">
        <v>6000</v>
      </c>
      <c r="O71" s="13"/>
      <c r="P71" s="13">
        <v>13139075855</v>
      </c>
      <c r="Q71" s="20" t="s">
        <v>110</v>
      </c>
      <c r="R71" s="13" t="s">
        <v>32</v>
      </c>
      <c r="S71" s="13" t="s">
        <v>32</v>
      </c>
      <c r="T71" s="13" t="s">
        <v>32</v>
      </c>
    </row>
    <row r="72" s="3" customFormat="1" ht="30.95" customHeight="1" spans="1:20">
      <c r="A72" s="13">
        <v>67</v>
      </c>
      <c r="B72" s="13" t="s">
        <v>27</v>
      </c>
      <c r="C72" s="13" t="s">
        <v>28</v>
      </c>
      <c r="D72" s="14"/>
      <c r="E72" s="14" t="s">
        <v>483</v>
      </c>
      <c r="F72" s="14" t="s">
        <v>484</v>
      </c>
      <c r="G72" s="13"/>
      <c r="H72" s="13" t="s">
        <v>31</v>
      </c>
      <c r="I72" s="13"/>
      <c r="J72" s="13"/>
      <c r="K72" s="13"/>
      <c r="L72" s="13"/>
      <c r="M72" s="13"/>
      <c r="N72" s="13">
        <v>2000</v>
      </c>
      <c r="O72" s="13"/>
      <c r="P72" s="13">
        <v>13139075855</v>
      </c>
      <c r="Q72" s="13" t="s">
        <v>32</v>
      </c>
      <c r="R72" s="13" t="s">
        <v>32</v>
      </c>
      <c r="S72" s="13" t="s">
        <v>32</v>
      </c>
      <c r="T72" s="13" t="s">
        <v>32</v>
      </c>
    </row>
    <row r="73" s="3" customFormat="1" ht="30.95" customHeight="1" spans="1:20">
      <c r="A73" s="13">
        <v>68</v>
      </c>
      <c r="B73" s="13" t="s">
        <v>27</v>
      </c>
      <c r="C73" s="13" t="s">
        <v>28</v>
      </c>
      <c r="D73" s="14"/>
      <c r="E73" s="14" t="s">
        <v>485</v>
      </c>
      <c r="F73" s="14" t="s">
        <v>486</v>
      </c>
      <c r="G73" s="13"/>
      <c r="H73" s="13" t="s">
        <v>31</v>
      </c>
      <c r="I73" s="13"/>
      <c r="J73" s="13"/>
      <c r="K73" s="13"/>
      <c r="L73" s="13"/>
      <c r="M73" s="13"/>
      <c r="N73" s="13">
        <v>1500</v>
      </c>
      <c r="O73" s="13"/>
      <c r="P73" s="13">
        <v>13139075855</v>
      </c>
      <c r="Q73" s="13" t="s">
        <v>32</v>
      </c>
      <c r="R73" s="13" t="s">
        <v>32</v>
      </c>
      <c r="S73" s="13" t="s">
        <v>32</v>
      </c>
      <c r="T73" s="13" t="s">
        <v>32</v>
      </c>
    </row>
    <row r="74" s="3" customFormat="1" ht="30.95" customHeight="1" spans="1:20">
      <c r="A74" s="13">
        <v>69</v>
      </c>
      <c r="B74" s="13" t="s">
        <v>27</v>
      </c>
      <c r="C74" s="13" t="s">
        <v>28</v>
      </c>
      <c r="D74" s="14" t="s">
        <v>487</v>
      </c>
      <c r="E74" s="14" t="s">
        <v>487</v>
      </c>
      <c r="F74" s="14" t="s">
        <v>488</v>
      </c>
      <c r="G74" s="13"/>
      <c r="H74" s="13" t="s">
        <v>31</v>
      </c>
      <c r="I74" s="13"/>
      <c r="J74" s="13"/>
      <c r="K74" s="13"/>
      <c r="L74" s="13"/>
      <c r="M74" s="13"/>
      <c r="N74" s="13">
        <v>5000</v>
      </c>
      <c r="O74" s="21"/>
      <c r="P74" s="13">
        <v>15203808982</v>
      </c>
      <c r="Q74" s="13" t="s">
        <v>32</v>
      </c>
      <c r="R74" s="13" t="s">
        <v>32</v>
      </c>
      <c r="S74" s="13" t="s">
        <v>32</v>
      </c>
      <c r="T74" s="13" t="s">
        <v>32</v>
      </c>
    </row>
    <row r="75" s="3" customFormat="1" ht="30.95" customHeight="1" spans="1:20">
      <c r="A75" s="13">
        <v>70</v>
      </c>
      <c r="B75" s="13" t="s">
        <v>27</v>
      </c>
      <c r="C75" s="13" t="s">
        <v>28</v>
      </c>
      <c r="D75" s="14" t="s">
        <v>489</v>
      </c>
      <c r="E75" s="14" t="s">
        <v>489</v>
      </c>
      <c r="F75" s="14" t="s">
        <v>490</v>
      </c>
      <c r="G75" s="13"/>
      <c r="H75" s="13" t="s">
        <v>65</v>
      </c>
      <c r="I75" s="13"/>
      <c r="J75" s="13"/>
      <c r="K75" s="13"/>
      <c r="L75" s="13"/>
      <c r="M75" s="13"/>
      <c r="N75" s="13">
        <v>6000</v>
      </c>
      <c r="O75" s="13"/>
      <c r="P75" s="13">
        <v>16638756673</v>
      </c>
      <c r="Q75" s="20" t="s">
        <v>43</v>
      </c>
      <c r="R75" s="13" t="s">
        <v>32</v>
      </c>
      <c r="S75" s="13" t="s">
        <v>32</v>
      </c>
      <c r="T75" s="13" t="s">
        <v>32</v>
      </c>
    </row>
    <row r="76" s="3" customFormat="1" ht="30.95" customHeight="1" spans="1:20">
      <c r="A76" s="13">
        <v>71</v>
      </c>
      <c r="B76" s="13" t="s">
        <v>27</v>
      </c>
      <c r="C76" s="13" t="s">
        <v>28</v>
      </c>
      <c r="D76" s="14"/>
      <c r="E76" s="14" t="s">
        <v>491</v>
      </c>
      <c r="F76" s="14" t="s">
        <v>492</v>
      </c>
      <c r="G76" s="13"/>
      <c r="H76" s="13" t="s">
        <v>31</v>
      </c>
      <c r="I76" s="13"/>
      <c r="J76" s="13"/>
      <c r="K76" s="13"/>
      <c r="L76" s="13"/>
      <c r="M76" s="13"/>
      <c r="N76" s="13">
        <v>1000</v>
      </c>
      <c r="O76" s="21"/>
      <c r="P76" s="13">
        <v>16638756673</v>
      </c>
      <c r="Q76" s="13" t="s">
        <v>32</v>
      </c>
      <c r="R76" s="13" t="s">
        <v>32</v>
      </c>
      <c r="S76" s="13" t="s">
        <v>32</v>
      </c>
      <c r="T76" s="13" t="s">
        <v>32</v>
      </c>
    </row>
    <row r="77" s="3" customFormat="1" ht="30.95" customHeight="1" spans="1:20">
      <c r="A77" s="13">
        <v>72</v>
      </c>
      <c r="B77" s="13" t="s">
        <v>27</v>
      </c>
      <c r="C77" s="13" t="s">
        <v>28</v>
      </c>
      <c r="D77" s="14" t="s">
        <v>493</v>
      </c>
      <c r="E77" s="14" t="s">
        <v>493</v>
      </c>
      <c r="F77" s="14" t="s">
        <v>494</v>
      </c>
      <c r="G77" s="13"/>
      <c r="H77" s="13" t="s">
        <v>31</v>
      </c>
      <c r="I77" s="13"/>
      <c r="J77" s="13"/>
      <c r="K77" s="13"/>
      <c r="L77" s="13"/>
      <c r="M77" s="13"/>
      <c r="N77" s="13">
        <v>2000</v>
      </c>
      <c r="O77" s="13"/>
      <c r="P77" s="13">
        <v>19838642669</v>
      </c>
      <c r="Q77" s="13" t="s">
        <v>32</v>
      </c>
      <c r="R77" s="13" t="s">
        <v>32</v>
      </c>
      <c r="S77" s="13" t="s">
        <v>32</v>
      </c>
      <c r="T77" s="13" t="s">
        <v>32</v>
      </c>
    </row>
    <row r="78" s="3" customFormat="1" ht="30.95" customHeight="1" spans="1:20">
      <c r="A78" s="13">
        <v>73</v>
      </c>
      <c r="B78" s="13" t="s">
        <v>27</v>
      </c>
      <c r="C78" s="13" t="s">
        <v>28</v>
      </c>
      <c r="D78" s="14" t="s">
        <v>495</v>
      </c>
      <c r="E78" s="14" t="s">
        <v>495</v>
      </c>
      <c r="F78" s="14" t="s">
        <v>496</v>
      </c>
      <c r="G78" s="13"/>
      <c r="H78" s="13" t="s">
        <v>65</v>
      </c>
      <c r="I78" s="13"/>
      <c r="J78" s="13"/>
      <c r="K78" s="13"/>
      <c r="L78" s="13"/>
      <c r="M78" s="13"/>
      <c r="N78" s="13">
        <v>8000</v>
      </c>
      <c r="O78" s="13"/>
      <c r="P78" s="13">
        <v>18039300367</v>
      </c>
      <c r="Q78" s="20" t="s">
        <v>179</v>
      </c>
      <c r="R78" s="13" t="s">
        <v>32</v>
      </c>
      <c r="S78" s="13" t="s">
        <v>32</v>
      </c>
      <c r="T78" s="13" t="s">
        <v>32</v>
      </c>
    </row>
    <row r="79" s="3" customFormat="1" ht="30.95" customHeight="1" spans="1:20">
      <c r="A79" s="13">
        <v>74</v>
      </c>
      <c r="B79" s="13" t="s">
        <v>27</v>
      </c>
      <c r="C79" s="13" t="s">
        <v>28</v>
      </c>
      <c r="D79" s="14"/>
      <c r="E79" s="14" t="s">
        <v>497</v>
      </c>
      <c r="F79" s="14" t="s">
        <v>498</v>
      </c>
      <c r="G79" s="13"/>
      <c r="H79" s="13" t="s">
        <v>31</v>
      </c>
      <c r="I79" s="13"/>
      <c r="J79" s="13"/>
      <c r="K79" s="13"/>
      <c r="L79" s="13"/>
      <c r="M79" s="13"/>
      <c r="N79" s="13">
        <v>1500</v>
      </c>
      <c r="O79" s="21"/>
      <c r="P79" s="13">
        <v>18039300367</v>
      </c>
      <c r="Q79" s="13" t="s">
        <v>32</v>
      </c>
      <c r="R79" s="13" t="s">
        <v>32</v>
      </c>
      <c r="S79" s="13" t="s">
        <v>32</v>
      </c>
      <c r="T79" s="13" t="s">
        <v>32</v>
      </c>
    </row>
    <row r="80" s="3" customFormat="1" ht="30.95" customHeight="1" spans="1:20">
      <c r="A80" s="13">
        <v>75</v>
      </c>
      <c r="B80" s="13" t="s">
        <v>27</v>
      </c>
      <c r="C80" s="13" t="s">
        <v>28</v>
      </c>
      <c r="D80" s="14"/>
      <c r="E80" s="14" t="s">
        <v>499</v>
      </c>
      <c r="F80" s="14" t="s">
        <v>500</v>
      </c>
      <c r="G80" s="13"/>
      <c r="H80" s="13" t="s">
        <v>31</v>
      </c>
      <c r="I80" s="13"/>
      <c r="J80" s="13"/>
      <c r="K80" s="13"/>
      <c r="L80" s="13"/>
      <c r="M80" s="13"/>
      <c r="N80" s="13">
        <v>1000</v>
      </c>
      <c r="O80" s="13"/>
      <c r="P80" s="13">
        <v>18039300367</v>
      </c>
      <c r="Q80" s="13" t="s">
        <v>32</v>
      </c>
      <c r="R80" s="13" t="s">
        <v>32</v>
      </c>
      <c r="S80" s="13" t="s">
        <v>32</v>
      </c>
      <c r="T80" s="13" t="s">
        <v>32</v>
      </c>
    </row>
    <row r="81" s="3" customFormat="1" ht="30.95" customHeight="1" spans="1:20">
      <c r="A81" s="13">
        <v>76</v>
      </c>
      <c r="B81" s="13" t="s">
        <v>27</v>
      </c>
      <c r="C81" s="13" t="s">
        <v>28</v>
      </c>
      <c r="D81" s="14" t="s">
        <v>501</v>
      </c>
      <c r="E81" s="14" t="s">
        <v>501</v>
      </c>
      <c r="F81" s="14" t="s">
        <v>502</v>
      </c>
      <c r="G81" s="13"/>
      <c r="H81" s="13" t="s">
        <v>65</v>
      </c>
      <c r="I81" s="13"/>
      <c r="J81" s="13"/>
      <c r="K81" s="13"/>
      <c r="L81" s="13"/>
      <c r="M81" s="13"/>
      <c r="N81" s="13">
        <v>10000</v>
      </c>
      <c r="O81" s="21"/>
      <c r="P81" s="13">
        <v>13949146513</v>
      </c>
      <c r="Q81" s="20" t="s">
        <v>179</v>
      </c>
      <c r="R81" s="13" t="s">
        <v>32</v>
      </c>
      <c r="S81" s="13" t="s">
        <v>32</v>
      </c>
      <c r="T81" s="13" t="s">
        <v>32</v>
      </c>
    </row>
    <row r="82" s="3" customFormat="1" ht="30.95" customHeight="1" spans="1:20">
      <c r="A82" s="13">
        <v>77</v>
      </c>
      <c r="B82" s="13" t="s">
        <v>27</v>
      </c>
      <c r="C82" s="13" t="s">
        <v>28</v>
      </c>
      <c r="D82" s="14" t="s">
        <v>503</v>
      </c>
      <c r="E82" s="14" t="s">
        <v>503</v>
      </c>
      <c r="F82" s="14" t="s">
        <v>504</v>
      </c>
      <c r="G82" s="13"/>
      <c r="H82" s="13" t="s">
        <v>65</v>
      </c>
      <c r="I82" s="13"/>
      <c r="J82" s="13"/>
      <c r="K82" s="13"/>
      <c r="L82" s="13"/>
      <c r="M82" s="13"/>
      <c r="N82" s="13">
        <v>8000</v>
      </c>
      <c r="O82" s="13"/>
      <c r="P82" s="13">
        <v>13461979826</v>
      </c>
      <c r="Q82" s="13" t="s">
        <v>32</v>
      </c>
      <c r="R82" s="13" t="s">
        <v>32</v>
      </c>
      <c r="S82" s="13" t="s">
        <v>32</v>
      </c>
      <c r="T82" s="13" t="s">
        <v>32</v>
      </c>
    </row>
    <row r="83" s="3" customFormat="1" ht="30.95" customHeight="1" spans="1:20">
      <c r="A83" s="13">
        <v>78</v>
      </c>
      <c r="B83" s="13" t="s">
        <v>27</v>
      </c>
      <c r="C83" s="13" t="s">
        <v>28</v>
      </c>
      <c r="D83" s="14"/>
      <c r="E83" s="14" t="s">
        <v>505</v>
      </c>
      <c r="F83" s="62" t="s">
        <v>506</v>
      </c>
      <c r="G83" s="13"/>
      <c r="H83" s="13" t="s">
        <v>31</v>
      </c>
      <c r="I83" s="13"/>
      <c r="J83" s="13"/>
      <c r="K83" s="13"/>
      <c r="L83" s="13"/>
      <c r="M83" s="13"/>
      <c r="N83" s="13">
        <v>1100</v>
      </c>
      <c r="O83" s="13"/>
      <c r="P83" s="13">
        <v>13461979826</v>
      </c>
      <c r="Q83" s="13" t="s">
        <v>32</v>
      </c>
      <c r="R83" s="13" t="s">
        <v>32</v>
      </c>
      <c r="S83" s="13" t="s">
        <v>32</v>
      </c>
      <c r="T83" s="13" t="s">
        <v>32</v>
      </c>
    </row>
    <row r="84" s="3" customFormat="1" ht="30.95" customHeight="1" spans="1:20">
      <c r="A84" s="13">
        <v>79</v>
      </c>
      <c r="B84" s="13" t="s">
        <v>27</v>
      </c>
      <c r="C84" s="13" t="s">
        <v>28</v>
      </c>
      <c r="D84" s="14" t="s">
        <v>507</v>
      </c>
      <c r="E84" s="14" t="s">
        <v>507</v>
      </c>
      <c r="F84" s="14" t="s">
        <v>508</v>
      </c>
      <c r="G84" s="13"/>
      <c r="H84" s="13" t="s">
        <v>31</v>
      </c>
      <c r="I84" s="13"/>
      <c r="J84" s="13"/>
      <c r="K84" s="13"/>
      <c r="L84" s="13"/>
      <c r="M84" s="13"/>
      <c r="N84" s="13">
        <v>5000</v>
      </c>
      <c r="O84" s="21"/>
      <c r="P84" s="13">
        <v>15518942912</v>
      </c>
      <c r="Q84" s="13" t="s">
        <v>32</v>
      </c>
      <c r="R84" s="13" t="s">
        <v>32</v>
      </c>
      <c r="S84" s="13" t="s">
        <v>32</v>
      </c>
      <c r="T84" s="13" t="s">
        <v>32</v>
      </c>
    </row>
    <row r="85" s="3" customFormat="1" ht="30.95" customHeight="1" spans="1:20">
      <c r="A85" s="13">
        <v>80</v>
      </c>
      <c r="B85" s="13" t="s">
        <v>27</v>
      </c>
      <c r="C85" s="13" t="s">
        <v>28</v>
      </c>
      <c r="D85" s="14"/>
      <c r="E85" s="14" t="s">
        <v>509</v>
      </c>
      <c r="F85" s="14" t="s">
        <v>510</v>
      </c>
      <c r="G85" s="13"/>
      <c r="H85" s="13" t="s">
        <v>65</v>
      </c>
      <c r="I85" s="13"/>
      <c r="J85" s="13"/>
      <c r="K85" s="13"/>
      <c r="L85" s="13"/>
      <c r="N85" s="13">
        <v>3000</v>
      </c>
      <c r="O85" s="13"/>
      <c r="P85" s="13">
        <v>15518942912</v>
      </c>
      <c r="Q85" s="13" t="s">
        <v>32</v>
      </c>
      <c r="R85" s="13" t="s">
        <v>32</v>
      </c>
      <c r="S85" s="13" t="s">
        <v>32</v>
      </c>
      <c r="T85" s="13" t="s">
        <v>32</v>
      </c>
    </row>
    <row r="86" s="3" customFormat="1" ht="30.95" customHeight="1" spans="1:20">
      <c r="A86" s="13">
        <v>81</v>
      </c>
      <c r="B86" s="13" t="s">
        <v>27</v>
      </c>
      <c r="C86" s="13" t="s">
        <v>28</v>
      </c>
      <c r="D86" s="14"/>
      <c r="E86" s="14" t="s">
        <v>511</v>
      </c>
      <c r="F86" s="14" t="s">
        <v>512</v>
      </c>
      <c r="G86" s="13"/>
      <c r="H86" s="13" t="s">
        <v>65</v>
      </c>
      <c r="I86" s="13"/>
      <c r="J86" s="13"/>
      <c r="K86" s="13"/>
      <c r="L86" s="13"/>
      <c r="N86" s="13">
        <v>1500</v>
      </c>
      <c r="O86" s="21"/>
      <c r="P86" s="13">
        <v>15518942912</v>
      </c>
      <c r="Q86" s="13" t="s">
        <v>32</v>
      </c>
      <c r="R86" s="13" t="s">
        <v>32</v>
      </c>
      <c r="S86" s="13" t="s">
        <v>32</v>
      </c>
      <c r="T86" s="13" t="s">
        <v>32</v>
      </c>
    </row>
    <row r="87" s="3" customFormat="1" ht="30.95" customHeight="1" spans="1:20">
      <c r="A87" s="13">
        <v>82</v>
      </c>
      <c r="B87" s="13" t="s">
        <v>27</v>
      </c>
      <c r="C87" s="13" t="s">
        <v>28</v>
      </c>
      <c r="D87" s="14" t="s">
        <v>513</v>
      </c>
      <c r="E87" s="14" t="s">
        <v>513</v>
      </c>
      <c r="F87" s="14" t="s">
        <v>514</v>
      </c>
      <c r="G87" s="13"/>
      <c r="H87" s="13" t="s">
        <v>31</v>
      </c>
      <c r="I87" s="13"/>
      <c r="J87" s="13"/>
      <c r="K87" s="13"/>
      <c r="L87" s="13"/>
      <c r="M87" s="13"/>
      <c r="N87" s="13">
        <v>6000</v>
      </c>
      <c r="O87" s="21"/>
      <c r="P87" s="13">
        <v>13949146513</v>
      </c>
      <c r="Q87" s="13" t="s">
        <v>32</v>
      </c>
      <c r="R87" s="13" t="s">
        <v>32</v>
      </c>
      <c r="S87" s="13" t="s">
        <v>32</v>
      </c>
      <c r="T87" s="13" t="s">
        <v>32</v>
      </c>
    </row>
    <row r="88" s="3" customFormat="1" ht="30.95" customHeight="1" spans="1:20">
      <c r="A88" s="13">
        <v>83</v>
      </c>
      <c r="B88" s="13" t="s">
        <v>27</v>
      </c>
      <c r="C88" s="13" t="s">
        <v>28</v>
      </c>
      <c r="D88" s="14"/>
      <c r="E88" s="14" t="s">
        <v>515</v>
      </c>
      <c r="F88" s="14" t="s">
        <v>516</v>
      </c>
      <c r="G88" s="13"/>
      <c r="H88" s="13" t="s">
        <v>31</v>
      </c>
      <c r="I88" s="13"/>
      <c r="J88" s="13"/>
      <c r="K88" s="13"/>
      <c r="L88" s="13"/>
      <c r="M88" s="13"/>
      <c r="N88" s="13">
        <v>2000</v>
      </c>
      <c r="O88" s="13"/>
      <c r="P88" s="13">
        <v>13949146513</v>
      </c>
      <c r="Q88" s="13" t="s">
        <v>32</v>
      </c>
      <c r="R88" s="13" t="s">
        <v>32</v>
      </c>
      <c r="S88" s="13" t="s">
        <v>32</v>
      </c>
      <c r="T88" s="13" t="s">
        <v>32</v>
      </c>
    </row>
    <row r="89" s="3" customFormat="1" ht="30.95" customHeight="1" spans="1:20">
      <c r="A89" s="13">
        <v>84</v>
      </c>
      <c r="B89" s="13" t="s">
        <v>27</v>
      </c>
      <c r="C89" s="13" t="s">
        <v>28</v>
      </c>
      <c r="D89" s="14" t="s">
        <v>517</v>
      </c>
      <c r="E89" s="14" t="s">
        <v>517</v>
      </c>
      <c r="F89" s="14" t="s">
        <v>518</v>
      </c>
      <c r="G89" s="13"/>
      <c r="H89" s="13" t="s">
        <v>65</v>
      </c>
      <c r="I89" s="13"/>
      <c r="J89" s="13"/>
      <c r="K89" s="13"/>
      <c r="L89" s="13"/>
      <c r="M89" s="13"/>
      <c r="N89" s="13">
        <v>5000</v>
      </c>
      <c r="O89" s="13"/>
      <c r="P89" s="13">
        <v>18737735426</v>
      </c>
      <c r="Q89" s="20" t="s">
        <v>43</v>
      </c>
      <c r="R89" s="13" t="s">
        <v>32</v>
      </c>
      <c r="S89" s="13" t="s">
        <v>32</v>
      </c>
      <c r="T89" s="13" t="s">
        <v>32</v>
      </c>
    </row>
    <row r="90" s="3" customFormat="1" ht="30.95" customHeight="1" spans="1:20">
      <c r="A90" s="13">
        <v>85</v>
      </c>
      <c r="B90" s="13" t="s">
        <v>27</v>
      </c>
      <c r="C90" s="13" t="s">
        <v>28</v>
      </c>
      <c r="D90" s="14"/>
      <c r="E90" s="14" t="s">
        <v>519</v>
      </c>
      <c r="F90" s="14" t="s">
        <v>520</v>
      </c>
      <c r="G90" s="13"/>
      <c r="H90" s="13" t="s">
        <v>31</v>
      </c>
      <c r="I90" s="13"/>
      <c r="J90" s="13"/>
      <c r="K90" s="13"/>
      <c r="L90" s="13"/>
      <c r="M90" s="13"/>
      <c r="N90" s="13">
        <v>1500</v>
      </c>
      <c r="O90" s="13"/>
      <c r="P90" s="13">
        <v>18737735426</v>
      </c>
      <c r="Q90" s="13" t="s">
        <v>32</v>
      </c>
      <c r="R90" s="13" t="s">
        <v>32</v>
      </c>
      <c r="S90" s="13" t="s">
        <v>32</v>
      </c>
      <c r="T90" s="13" t="s">
        <v>32</v>
      </c>
    </row>
    <row r="91" s="3" customFormat="1" ht="30.95" customHeight="1" spans="1:20">
      <c r="A91" s="13">
        <v>86</v>
      </c>
      <c r="B91" s="13" t="s">
        <v>27</v>
      </c>
      <c r="C91" s="13" t="s">
        <v>28</v>
      </c>
      <c r="D91" s="14" t="s">
        <v>346</v>
      </c>
      <c r="E91" s="14" t="s">
        <v>346</v>
      </c>
      <c r="F91" s="14" t="s">
        <v>521</v>
      </c>
      <c r="G91" s="13"/>
      <c r="H91" s="13" t="s">
        <v>31</v>
      </c>
      <c r="I91" s="13"/>
      <c r="J91" s="13"/>
      <c r="K91" s="13"/>
      <c r="L91" s="13"/>
      <c r="M91" s="13"/>
      <c r="N91" s="13">
        <v>1000</v>
      </c>
      <c r="O91" s="13"/>
      <c r="P91" s="13">
        <v>18737735426</v>
      </c>
      <c r="Q91" s="13" t="s">
        <v>32</v>
      </c>
      <c r="R91" s="13" t="s">
        <v>32</v>
      </c>
      <c r="S91" s="13" t="s">
        <v>32</v>
      </c>
      <c r="T91" s="13" t="s">
        <v>32</v>
      </c>
    </row>
    <row r="92" s="3" customFormat="1" ht="30.95" customHeight="1" spans="1:20">
      <c r="A92" s="13">
        <v>87</v>
      </c>
      <c r="B92" s="13" t="s">
        <v>27</v>
      </c>
      <c r="C92" s="13" t="s">
        <v>28</v>
      </c>
      <c r="D92" s="14" t="s">
        <v>522</v>
      </c>
      <c r="E92" s="14" t="s">
        <v>522</v>
      </c>
      <c r="F92" s="60" t="s">
        <v>523</v>
      </c>
      <c r="G92" s="13"/>
      <c r="H92" s="13" t="s">
        <v>65</v>
      </c>
      <c r="I92" s="13"/>
      <c r="J92" s="13"/>
      <c r="K92" s="13"/>
      <c r="L92" s="13"/>
      <c r="M92" s="13"/>
      <c r="N92" s="13">
        <v>5000</v>
      </c>
      <c r="O92" s="21"/>
      <c r="P92" s="13">
        <v>15737602538</v>
      </c>
      <c r="Q92" s="20" t="s">
        <v>43</v>
      </c>
      <c r="R92" s="13" t="s">
        <v>32</v>
      </c>
      <c r="S92" s="13" t="s">
        <v>32</v>
      </c>
      <c r="T92" s="13" t="s">
        <v>32</v>
      </c>
    </row>
    <row r="93" s="3" customFormat="1" ht="30.95" customHeight="1" spans="1:20">
      <c r="A93" s="13">
        <v>88</v>
      </c>
      <c r="B93" s="13" t="s">
        <v>27</v>
      </c>
      <c r="C93" s="13" t="s">
        <v>28</v>
      </c>
      <c r="D93" s="14"/>
      <c r="E93" s="14" t="s">
        <v>524</v>
      </c>
      <c r="F93" s="14" t="s">
        <v>525</v>
      </c>
      <c r="G93" s="13"/>
      <c r="H93" s="13" t="s">
        <v>31</v>
      </c>
      <c r="I93" s="13"/>
      <c r="J93" s="13"/>
      <c r="K93" s="13"/>
      <c r="L93" s="13"/>
      <c r="M93" s="13"/>
      <c r="N93" s="13">
        <v>1000</v>
      </c>
      <c r="O93" s="21"/>
      <c r="P93" s="13">
        <v>15737602538</v>
      </c>
      <c r="Q93" s="13" t="s">
        <v>32</v>
      </c>
      <c r="R93" s="13" t="s">
        <v>32</v>
      </c>
      <c r="S93" s="13" t="s">
        <v>32</v>
      </c>
      <c r="T93" s="13" t="s">
        <v>32</v>
      </c>
    </row>
    <row r="94" s="3" customFormat="1" ht="30.95" customHeight="1" spans="1:20">
      <c r="A94" s="13">
        <v>89</v>
      </c>
      <c r="B94" s="13" t="s">
        <v>27</v>
      </c>
      <c r="C94" s="13" t="s">
        <v>28</v>
      </c>
      <c r="D94" s="14" t="s">
        <v>526</v>
      </c>
      <c r="E94" s="14" t="s">
        <v>526</v>
      </c>
      <c r="F94" s="14" t="s">
        <v>527</v>
      </c>
      <c r="G94" s="13"/>
      <c r="H94" s="13" t="s">
        <v>65</v>
      </c>
      <c r="I94" s="13"/>
      <c r="J94" s="13"/>
      <c r="K94" s="13"/>
      <c r="L94" s="13"/>
      <c r="M94" s="13"/>
      <c r="N94" s="13">
        <v>8000</v>
      </c>
      <c r="O94" s="13"/>
      <c r="P94" s="13">
        <v>18537340888</v>
      </c>
      <c r="Q94" s="13" t="s">
        <v>32</v>
      </c>
      <c r="R94" s="13" t="s">
        <v>32</v>
      </c>
      <c r="S94" s="13" t="s">
        <v>32</v>
      </c>
      <c r="T94" s="13" t="s">
        <v>32</v>
      </c>
    </row>
    <row r="95" s="3" customFormat="1" ht="30.95" customHeight="1" spans="1:20">
      <c r="A95" s="13">
        <v>90</v>
      </c>
      <c r="B95" s="13" t="s">
        <v>27</v>
      </c>
      <c r="C95" s="13" t="s">
        <v>28</v>
      </c>
      <c r="D95" s="14"/>
      <c r="E95" s="14" t="s">
        <v>528</v>
      </c>
      <c r="F95" s="14" t="s">
        <v>529</v>
      </c>
      <c r="G95" s="13"/>
      <c r="H95" s="13" t="s">
        <v>31</v>
      </c>
      <c r="I95" s="13"/>
      <c r="J95" s="13"/>
      <c r="K95" s="13"/>
      <c r="L95" s="13"/>
      <c r="M95" s="13"/>
      <c r="N95" s="13">
        <v>3000</v>
      </c>
      <c r="O95" s="21"/>
      <c r="P95" s="13">
        <v>18537340888</v>
      </c>
      <c r="Q95" s="13" t="s">
        <v>32</v>
      </c>
      <c r="R95" s="13" t="s">
        <v>32</v>
      </c>
      <c r="S95" s="13" t="s">
        <v>32</v>
      </c>
      <c r="T95" s="13" t="s">
        <v>32</v>
      </c>
    </row>
    <row r="96" s="3" customFormat="1" ht="30.95" customHeight="1" spans="1:20">
      <c r="A96" s="13">
        <v>91</v>
      </c>
      <c r="B96" s="13" t="s">
        <v>27</v>
      </c>
      <c r="C96" s="13" t="s">
        <v>28</v>
      </c>
      <c r="D96" s="14"/>
      <c r="E96" s="14" t="s">
        <v>530</v>
      </c>
      <c r="F96" s="14" t="s">
        <v>531</v>
      </c>
      <c r="G96" s="13"/>
      <c r="H96" s="13" t="s">
        <v>31</v>
      </c>
      <c r="I96" s="13"/>
      <c r="J96" s="13"/>
      <c r="K96" s="13"/>
      <c r="L96" s="13"/>
      <c r="M96" s="13"/>
      <c r="N96" s="13">
        <v>2000</v>
      </c>
      <c r="O96" s="21"/>
      <c r="P96" s="13">
        <v>18537340888</v>
      </c>
      <c r="Q96" s="13" t="s">
        <v>32</v>
      </c>
      <c r="R96" s="13" t="s">
        <v>32</v>
      </c>
      <c r="S96" s="13" t="s">
        <v>32</v>
      </c>
      <c r="T96" s="13" t="s">
        <v>32</v>
      </c>
    </row>
    <row r="97" s="3" customFormat="1" ht="30.95" customHeight="1" spans="1:20">
      <c r="A97" s="13">
        <v>92</v>
      </c>
      <c r="B97" s="13" t="s">
        <v>27</v>
      </c>
      <c r="C97" s="13" t="s">
        <v>28</v>
      </c>
      <c r="D97" s="14" t="s">
        <v>532</v>
      </c>
      <c r="E97" s="14" t="s">
        <v>532</v>
      </c>
      <c r="F97" s="14" t="s">
        <v>533</v>
      </c>
      <c r="G97" s="13"/>
      <c r="H97" s="13" t="s">
        <v>31</v>
      </c>
      <c r="I97" s="13"/>
      <c r="J97" s="13"/>
      <c r="K97" s="13"/>
      <c r="L97" s="13"/>
      <c r="M97" s="13"/>
      <c r="N97" s="13">
        <v>8000</v>
      </c>
      <c r="O97" s="21"/>
      <c r="P97" s="13">
        <v>18237760272</v>
      </c>
      <c r="Q97" s="13" t="s">
        <v>32</v>
      </c>
      <c r="R97" s="13" t="s">
        <v>32</v>
      </c>
      <c r="S97" s="13" t="s">
        <v>32</v>
      </c>
      <c r="T97" s="13" t="s">
        <v>32</v>
      </c>
    </row>
    <row r="98" s="3" customFormat="1" ht="30.95" customHeight="1" spans="1:20">
      <c r="A98" s="13">
        <v>93</v>
      </c>
      <c r="B98" s="13" t="s">
        <v>27</v>
      </c>
      <c r="C98" s="13" t="s">
        <v>28</v>
      </c>
      <c r="D98" s="14"/>
      <c r="E98" s="14" t="s">
        <v>534</v>
      </c>
      <c r="F98" s="14" t="s">
        <v>535</v>
      </c>
      <c r="G98" s="13"/>
      <c r="H98" s="13" t="s">
        <v>65</v>
      </c>
      <c r="I98" s="13"/>
      <c r="J98" s="13"/>
      <c r="K98" s="13"/>
      <c r="L98" s="13"/>
      <c r="M98" s="13"/>
      <c r="N98" s="13">
        <v>1500</v>
      </c>
      <c r="O98" s="13"/>
      <c r="P98" s="13">
        <v>18237760272</v>
      </c>
      <c r="Q98" s="13" t="s">
        <v>32</v>
      </c>
      <c r="R98" s="13" t="s">
        <v>32</v>
      </c>
      <c r="S98" s="13" t="s">
        <v>32</v>
      </c>
      <c r="T98" s="13" t="s">
        <v>32</v>
      </c>
    </row>
    <row r="99" s="3" customFormat="1" ht="30.95" customHeight="1" spans="1:20">
      <c r="A99" s="13">
        <v>94</v>
      </c>
      <c r="B99" s="13" t="s">
        <v>27</v>
      </c>
      <c r="C99" s="13" t="s">
        <v>28</v>
      </c>
      <c r="D99" s="14" t="s">
        <v>536</v>
      </c>
      <c r="E99" s="14" t="s">
        <v>536</v>
      </c>
      <c r="F99" s="14" t="s">
        <v>537</v>
      </c>
      <c r="G99" s="13"/>
      <c r="H99" s="13" t="s">
        <v>31</v>
      </c>
      <c r="I99" s="13"/>
      <c r="J99" s="20" t="s">
        <v>41</v>
      </c>
      <c r="K99" s="20" t="s">
        <v>392</v>
      </c>
      <c r="L99" s="13"/>
      <c r="M99" s="13"/>
      <c r="N99" s="13">
        <v>8000</v>
      </c>
      <c r="O99" s="21"/>
      <c r="P99" s="13">
        <v>18537353883</v>
      </c>
      <c r="Q99" s="20" t="s">
        <v>43</v>
      </c>
      <c r="R99" s="13" t="s">
        <v>32</v>
      </c>
      <c r="S99" s="13" t="s">
        <v>32</v>
      </c>
      <c r="T99" s="13" t="s">
        <v>32</v>
      </c>
    </row>
    <row r="100" s="3" customFormat="1" ht="30.95" customHeight="1" spans="1:20">
      <c r="A100" s="13">
        <v>95</v>
      </c>
      <c r="B100" s="13" t="s">
        <v>27</v>
      </c>
      <c r="C100" s="13" t="s">
        <v>28</v>
      </c>
      <c r="D100" s="14"/>
      <c r="E100" s="14" t="s">
        <v>538</v>
      </c>
      <c r="F100" s="14" t="s">
        <v>539</v>
      </c>
      <c r="G100" s="13"/>
      <c r="H100" s="13" t="s">
        <v>31</v>
      </c>
      <c r="I100" s="13"/>
      <c r="J100" s="13"/>
      <c r="K100" s="13"/>
      <c r="L100" s="13"/>
      <c r="M100" s="13"/>
      <c r="N100" s="13">
        <v>2000</v>
      </c>
      <c r="O100" s="13"/>
      <c r="P100" s="13">
        <v>18537353883</v>
      </c>
      <c r="Q100" s="13" t="s">
        <v>32</v>
      </c>
      <c r="R100" s="13" t="s">
        <v>32</v>
      </c>
      <c r="S100" s="13" t="s">
        <v>32</v>
      </c>
      <c r="T100" s="13" t="s">
        <v>32</v>
      </c>
    </row>
    <row r="101" s="3" customFormat="1" ht="30.95" customHeight="1" spans="1:20">
      <c r="A101" s="13">
        <v>96</v>
      </c>
      <c r="B101" s="13" t="s">
        <v>27</v>
      </c>
      <c r="C101" s="13" t="s">
        <v>28</v>
      </c>
      <c r="D101" s="14" t="s">
        <v>342</v>
      </c>
      <c r="E101" s="14" t="s">
        <v>342</v>
      </c>
      <c r="F101" s="14" t="s">
        <v>540</v>
      </c>
      <c r="G101" s="13"/>
      <c r="H101" s="13" t="s">
        <v>31</v>
      </c>
      <c r="I101" s="13"/>
      <c r="J101" s="13"/>
      <c r="K101" s="13"/>
      <c r="L101" s="13"/>
      <c r="M101" s="13"/>
      <c r="N101" s="13">
        <v>2500</v>
      </c>
      <c r="O101" s="13"/>
      <c r="P101" s="13">
        <v>18537353883</v>
      </c>
      <c r="Q101" s="13" t="s">
        <v>32</v>
      </c>
      <c r="R101" s="13" t="s">
        <v>32</v>
      </c>
      <c r="S101" s="13" t="s">
        <v>32</v>
      </c>
      <c r="T101" s="13" t="s">
        <v>32</v>
      </c>
    </row>
    <row r="102" s="3" customFormat="1" ht="30.95" customHeight="1" spans="1:20">
      <c r="A102" s="13">
        <v>97</v>
      </c>
      <c r="B102" s="13" t="s">
        <v>27</v>
      </c>
      <c r="C102" s="13" t="s">
        <v>28</v>
      </c>
      <c r="D102" s="14" t="s">
        <v>541</v>
      </c>
      <c r="E102" s="14" t="s">
        <v>541</v>
      </c>
      <c r="F102" s="14" t="s">
        <v>542</v>
      </c>
      <c r="G102" s="13"/>
      <c r="H102" s="13" t="s">
        <v>65</v>
      </c>
      <c r="I102" s="13"/>
      <c r="J102" s="13"/>
      <c r="K102" s="13"/>
      <c r="L102" s="13"/>
      <c r="M102" s="13"/>
      <c r="N102" s="13">
        <v>6000</v>
      </c>
      <c r="O102" s="13"/>
      <c r="P102" s="13">
        <v>13849781622</v>
      </c>
      <c r="Q102" s="13" t="s">
        <v>32</v>
      </c>
      <c r="R102" s="13" t="s">
        <v>32</v>
      </c>
      <c r="S102" s="13" t="s">
        <v>32</v>
      </c>
      <c r="T102" s="13" t="s">
        <v>32</v>
      </c>
    </row>
    <row r="103" s="3" customFormat="1" ht="30.95" customHeight="1" spans="1:20">
      <c r="A103" s="13">
        <v>98</v>
      </c>
      <c r="B103" s="13" t="s">
        <v>27</v>
      </c>
      <c r="C103" s="13" t="s">
        <v>28</v>
      </c>
      <c r="D103" s="14" t="s">
        <v>543</v>
      </c>
      <c r="E103" s="14" t="s">
        <v>543</v>
      </c>
      <c r="F103" s="14" t="s">
        <v>544</v>
      </c>
      <c r="G103" s="13"/>
      <c r="H103" s="13"/>
      <c r="I103" s="20" t="s">
        <v>78</v>
      </c>
      <c r="J103" s="13"/>
      <c r="K103" s="13"/>
      <c r="L103" s="13"/>
      <c r="M103" s="13"/>
      <c r="N103" s="13">
        <v>300</v>
      </c>
      <c r="O103" s="13"/>
      <c r="P103" s="13">
        <v>15737612399</v>
      </c>
      <c r="Q103" s="13" t="s">
        <v>32</v>
      </c>
      <c r="R103" s="13" t="s">
        <v>32</v>
      </c>
      <c r="S103" s="13" t="s">
        <v>32</v>
      </c>
      <c r="T103" s="13" t="s">
        <v>32</v>
      </c>
    </row>
    <row r="104" s="3" customFormat="1" ht="30.95" customHeight="1" spans="1:20">
      <c r="A104" s="13">
        <v>99</v>
      </c>
      <c r="B104" s="13" t="s">
        <v>27</v>
      </c>
      <c r="C104" s="13" t="s">
        <v>28</v>
      </c>
      <c r="D104" s="14" t="s">
        <v>545</v>
      </c>
      <c r="E104" s="14" t="s">
        <v>545</v>
      </c>
      <c r="F104" s="14" t="s">
        <v>546</v>
      </c>
      <c r="G104" s="13"/>
      <c r="H104" s="13" t="s">
        <v>31</v>
      </c>
      <c r="I104" s="13"/>
      <c r="J104" s="13"/>
      <c r="K104" s="13"/>
      <c r="L104" s="13"/>
      <c r="M104" s="13"/>
      <c r="N104" s="13">
        <v>10000</v>
      </c>
      <c r="O104" s="13"/>
      <c r="P104" s="13">
        <v>13782163716</v>
      </c>
      <c r="Q104" s="20" t="s">
        <v>271</v>
      </c>
      <c r="R104" s="13" t="s">
        <v>32</v>
      </c>
      <c r="S104" s="13" t="s">
        <v>32</v>
      </c>
      <c r="T104" s="13" t="s">
        <v>32</v>
      </c>
    </row>
    <row r="105" s="3" customFormat="1" ht="30.95" customHeight="1" spans="1:20">
      <c r="A105" s="13">
        <v>100</v>
      </c>
      <c r="B105" s="13" t="s">
        <v>27</v>
      </c>
      <c r="C105" s="13" t="s">
        <v>28</v>
      </c>
      <c r="D105" s="14"/>
      <c r="E105" s="14" t="s">
        <v>547</v>
      </c>
      <c r="F105" s="62" t="s">
        <v>548</v>
      </c>
      <c r="G105" s="13"/>
      <c r="H105" s="13" t="s">
        <v>31</v>
      </c>
      <c r="I105" s="13"/>
      <c r="J105" s="13"/>
      <c r="K105" s="13"/>
      <c r="L105" s="13"/>
      <c r="M105" s="13"/>
      <c r="N105" s="13">
        <v>1000</v>
      </c>
      <c r="O105" s="13"/>
      <c r="P105" s="13">
        <v>13782163716</v>
      </c>
      <c r="Q105" s="13" t="s">
        <v>32</v>
      </c>
      <c r="R105" s="13" t="s">
        <v>32</v>
      </c>
      <c r="S105" s="13" t="s">
        <v>32</v>
      </c>
      <c r="T105" s="13" t="s">
        <v>32</v>
      </c>
    </row>
    <row r="106" s="3" customFormat="1" ht="30.95" customHeight="1" spans="1:20">
      <c r="A106" s="13">
        <v>101</v>
      </c>
      <c r="B106" s="13" t="s">
        <v>27</v>
      </c>
      <c r="C106" s="13" t="s">
        <v>28</v>
      </c>
      <c r="D106" s="14" t="s">
        <v>549</v>
      </c>
      <c r="E106" s="14" t="s">
        <v>549</v>
      </c>
      <c r="F106" s="14" t="s">
        <v>550</v>
      </c>
      <c r="G106" s="13"/>
      <c r="H106" s="13" t="s">
        <v>31</v>
      </c>
      <c r="I106" s="13"/>
      <c r="J106" s="13"/>
      <c r="K106" s="13"/>
      <c r="L106" s="13"/>
      <c r="M106" s="13"/>
      <c r="N106" s="13">
        <v>5000</v>
      </c>
      <c r="O106" s="13"/>
      <c r="P106" s="13">
        <v>15539970394</v>
      </c>
      <c r="Q106" s="13" t="s">
        <v>32</v>
      </c>
      <c r="R106" s="13" t="s">
        <v>32</v>
      </c>
      <c r="S106" s="13" t="s">
        <v>32</v>
      </c>
      <c r="T106" s="13" t="s">
        <v>32</v>
      </c>
    </row>
    <row r="107" s="3" customFormat="1" ht="30.95" customHeight="1" spans="1:20">
      <c r="A107" s="13">
        <v>102</v>
      </c>
      <c r="B107" s="13" t="s">
        <v>27</v>
      </c>
      <c r="C107" s="13" t="s">
        <v>28</v>
      </c>
      <c r="D107" s="14"/>
      <c r="E107" s="14" t="s">
        <v>551</v>
      </c>
      <c r="F107" s="14" t="s">
        <v>552</v>
      </c>
      <c r="G107" s="13"/>
      <c r="H107" s="13" t="s">
        <v>31</v>
      </c>
      <c r="I107" s="13"/>
      <c r="J107" s="13"/>
      <c r="K107" s="13"/>
      <c r="L107" s="13"/>
      <c r="M107" s="13"/>
      <c r="N107" s="13">
        <v>2500</v>
      </c>
      <c r="O107" s="13"/>
      <c r="P107" s="13">
        <v>15539970394</v>
      </c>
      <c r="Q107" s="13" t="s">
        <v>32</v>
      </c>
      <c r="R107" s="13" t="s">
        <v>32</v>
      </c>
      <c r="S107" s="13" t="s">
        <v>32</v>
      </c>
      <c r="T107" s="13" t="s">
        <v>32</v>
      </c>
    </row>
    <row r="108" s="3" customFormat="1" ht="30.95" customHeight="1" spans="1:20">
      <c r="A108" s="13">
        <v>103</v>
      </c>
      <c r="B108" s="13" t="s">
        <v>27</v>
      </c>
      <c r="C108" s="13" t="s">
        <v>28</v>
      </c>
      <c r="D108" s="14"/>
      <c r="E108" s="14" t="s">
        <v>553</v>
      </c>
      <c r="F108" s="14" t="s">
        <v>554</v>
      </c>
      <c r="G108" s="13"/>
      <c r="H108" s="13" t="s">
        <v>31</v>
      </c>
      <c r="I108" s="13"/>
      <c r="J108" s="13"/>
      <c r="K108" s="13"/>
      <c r="L108" s="13"/>
      <c r="M108" s="13"/>
      <c r="N108" s="13">
        <v>3500</v>
      </c>
      <c r="O108" s="13"/>
      <c r="P108" s="13">
        <v>15539970394</v>
      </c>
      <c r="Q108" s="13" t="s">
        <v>32</v>
      </c>
      <c r="R108" s="13" t="s">
        <v>32</v>
      </c>
      <c r="S108" s="13" t="s">
        <v>32</v>
      </c>
      <c r="T108" s="13" t="s">
        <v>32</v>
      </c>
    </row>
    <row r="109" s="3" customFormat="1" ht="30.95" customHeight="1" spans="1:20">
      <c r="A109" s="13">
        <v>104</v>
      </c>
      <c r="B109" s="13" t="s">
        <v>27</v>
      </c>
      <c r="C109" s="13" t="s">
        <v>28</v>
      </c>
      <c r="D109" s="14"/>
      <c r="E109" s="14" t="s">
        <v>555</v>
      </c>
      <c r="F109" s="14" t="s">
        <v>556</v>
      </c>
      <c r="G109" s="13"/>
      <c r="H109" s="13" t="s">
        <v>31</v>
      </c>
      <c r="I109" s="13"/>
      <c r="J109" s="13"/>
      <c r="K109" s="13"/>
      <c r="L109" s="13"/>
      <c r="M109" s="13"/>
      <c r="N109" s="13">
        <v>800</v>
      </c>
      <c r="O109" s="13"/>
      <c r="P109" s="13">
        <v>15539970394</v>
      </c>
      <c r="Q109" s="13" t="s">
        <v>32</v>
      </c>
      <c r="R109" s="13" t="s">
        <v>32</v>
      </c>
      <c r="S109" s="13" t="s">
        <v>32</v>
      </c>
      <c r="T109" s="13" t="s">
        <v>32</v>
      </c>
    </row>
    <row r="110" s="3" customFormat="1" ht="30.95" customHeight="1" spans="1:20">
      <c r="A110" s="13">
        <v>105</v>
      </c>
      <c r="B110" s="13" t="s">
        <v>27</v>
      </c>
      <c r="C110" s="13" t="s">
        <v>28</v>
      </c>
      <c r="D110" s="14" t="s">
        <v>557</v>
      </c>
      <c r="E110" s="14" t="s">
        <v>557</v>
      </c>
      <c r="F110" s="14" t="s">
        <v>558</v>
      </c>
      <c r="G110" s="13"/>
      <c r="H110" s="13" t="s">
        <v>65</v>
      </c>
      <c r="I110" s="13"/>
      <c r="J110" s="13"/>
      <c r="K110" s="13"/>
      <c r="L110" s="13"/>
      <c r="M110" s="13"/>
      <c r="N110" s="13">
        <v>8000</v>
      </c>
      <c r="O110" s="13"/>
      <c r="P110" s="13">
        <v>13938977024</v>
      </c>
      <c r="Q110" s="20" t="s">
        <v>43</v>
      </c>
      <c r="R110" s="13" t="s">
        <v>32</v>
      </c>
      <c r="S110" s="13" t="s">
        <v>32</v>
      </c>
      <c r="T110" s="13" t="s">
        <v>32</v>
      </c>
    </row>
    <row r="111" s="3" customFormat="1" ht="30.95" customHeight="1" spans="1:20">
      <c r="A111" s="13">
        <v>106</v>
      </c>
      <c r="B111" s="13" t="s">
        <v>27</v>
      </c>
      <c r="C111" s="13" t="s">
        <v>28</v>
      </c>
      <c r="D111" s="14"/>
      <c r="E111" s="14" t="s">
        <v>559</v>
      </c>
      <c r="F111" s="14" t="s">
        <v>560</v>
      </c>
      <c r="G111" s="13"/>
      <c r="H111" s="13" t="s">
        <v>31</v>
      </c>
      <c r="I111" s="13"/>
      <c r="J111" s="13"/>
      <c r="K111" s="13"/>
      <c r="L111" s="13"/>
      <c r="M111" s="13"/>
      <c r="N111" s="13">
        <v>2500</v>
      </c>
      <c r="O111" s="13"/>
      <c r="P111" s="13">
        <v>13938977024</v>
      </c>
      <c r="Q111" s="13" t="s">
        <v>32</v>
      </c>
      <c r="R111" s="13" t="s">
        <v>32</v>
      </c>
      <c r="S111" s="13" t="s">
        <v>32</v>
      </c>
      <c r="T111" s="13" t="s">
        <v>32</v>
      </c>
    </row>
    <row r="112" s="3" customFormat="1" ht="30.95" customHeight="1" spans="1:20">
      <c r="A112" s="13">
        <v>107</v>
      </c>
      <c r="B112" s="13" t="s">
        <v>27</v>
      </c>
      <c r="C112" s="13" t="s">
        <v>28</v>
      </c>
      <c r="D112" s="14" t="s">
        <v>561</v>
      </c>
      <c r="E112" s="14" t="s">
        <v>561</v>
      </c>
      <c r="F112" s="14" t="s">
        <v>562</v>
      </c>
      <c r="G112" s="13"/>
      <c r="H112" s="13" t="s">
        <v>65</v>
      </c>
      <c r="I112" s="13"/>
      <c r="J112" s="13"/>
      <c r="K112" s="13"/>
      <c r="L112" s="13"/>
      <c r="M112" s="13"/>
      <c r="N112" s="13">
        <v>4000</v>
      </c>
      <c r="O112" s="21"/>
      <c r="P112" s="13">
        <v>15597062369</v>
      </c>
      <c r="Q112" s="13" t="s">
        <v>32</v>
      </c>
      <c r="R112" s="13" t="s">
        <v>32</v>
      </c>
      <c r="S112" s="13" t="s">
        <v>32</v>
      </c>
      <c r="T112" s="13" t="s">
        <v>32</v>
      </c>
    </row>
    <row r="113" s="3" customFormat="1" ht="30.95" customHeight="1" spans="1:20">
      <c r="A113" s="13">
        <v>108</v>
      </c>
      <c r="B113" s="13" t="s">
        <v>27</v>
      </c>
      <c r="C113" s="13" t="s">
        <v>28</v>
      </c>
      <c r="D113" s="14"/>
      <c r="E113" s="14" t="s">
        <v>563</v>
      </c>
      <c r="F113" s="14" t="s">
        <v>564</v>
      </c>
      <c r="G113" s="13"/>
      <c r="H113" s="13" t="s">
        <v>31</v>
      </c>
      <c r="I113" s="13"/>
      <c r="J113" s="13"/>
      <c r="K113" s="13"/>
      <c r="L113" s="13"/>
      <c r="M113" s="13"/>
      <c r="N113" s="13">
        <v>2000</v>
      </c>
      <c r="O113" s="13"/>
      <c r="P113" s="13">
        <v>15597062369</v>
      </c>
      <c r="Q113" s="13" t="s">
        <v>32</v>
      </c>
      <c r="R113" s="13" t="s">
        <v>32</v>
      </c>
      <c r="S113" s="13" t="s">
        <v>32</v>
      </c>
      <c r="T113" s="13" t="s">
        <v>32</v>
      </c>
    </row>
    <row r="114" s="3" customFormat="1" ht="30.95" customHeight="1" spans="1:20">
      <c r="A114" s="13">
        <v>109</v>
      </c>
      <c r="B114" s="13" t="s">
        <v>27</v>
      </c>
      <c r="C114" s="13" t="s">
        <v>28</v>
      </c>
      <c r="D114" s="14" t="s">
        <v>565</v>
      </c>
      <c r="E114" s="14" t="s">
        <v>565</v>
      </c>
      <c r="F114" s="14" t="s">
        <v>566</v>
      </c>
      <c r="G114" s="13"/>
      <c r="H114" s="13" t="s">
        <v>31</v>
      </c>
      <c r="I114" s="13"/>
      <c r="J114" s="13"/>
      <c r="K114" s="13"/>
      <c r="L114" s="13"/>
      <c r="M114" s="13"/>
      <c r="N114" s="13">
        <v>3000</v>
      </c>
      <c r="O114" s="21"/>
      <c r="P114" s="13">
        <v>15890423841</v>
      </c>
      <c r="Q114" s="13" t="s">
        <v>32</v>
      </c>
      <c r="R114" s="13" t="s">
        <v>32</v>
      </c>
      <c r="S114" s="13" t="s">
        <v>32</v>
      </c>
      <c r="T114" s="13" t="s">
        <v>32</v>
      </c>
    </row>
    <row r="115" s="3" customFormat="1" ht="30.95" customHeight="1" spans="1:20">
      <c r="A115" s="13">
        <v>110</v>
      </c>
      <c r="B115" s="13" t="s">
        <v>27</v>
      </c>
      <c r="C115" s="13" t="s">
        <v>28</v>
      </c>
      <c r="D115" s="14"/>
      <c r="E115" s="14" t="s">
        <v>567</v>
      </c>
      <c r="F115" s="14" t="s">
        <v>568</v>
      </c>
      <c r="G115" s="13"/>
      <c r="H115" s="13" t="s">
        <v>65</v>
      </c>
      <c r="I115" s="13"/>
      <c r="J115" s="13"/>
      <c r="K115" s="13"/>
      <c r="L115" s="13"/>
      <c r="M115" s="13"/>
      <c r="N115" s="13">
        <v>3500</v>
      </c>
      <c r="O115" s="21"/>
      <c r="P115" s="13">
        <v>15890423841</v>
      </c>
      <c r="Q115" s="13" t="s">
        <v>32</v>
      </c>
      <c r="R115" s="13" t="s">
        <v>32</v>
      </c>
      <c r="S115" s="13" t="s">
        <v>32</v>
      </c>
      <c r="T115" s="13" t="s">
        <v>32</v>
      </c>
    </row>
    <row r="116" s="3" customFormat="1" ht="30.95" customHeight="1" spans="1:20">
      <c r="A116" s="13">
        <v>111</v>
      </c>
      <c r="B116" s="13" t="s">
        <v>27</v>
      </c>
      <c r="C116" s="13" t="s">
        <v>28</v>
      </c>
      <c r="D116" s="14" t="s">
        <v>569</v>
      </c>
      <c r="E116" s="14" t="s">
        <v>569</v>
      </c>
      <c r="F116" s="14" t="s">
        <v>570</v>
      </c>
      <c r="G116" s="13"/>
      <c r="H116" s="13" t="s">
        <v>65</v>
      </c>
      <c r="I116" s="13"/>
      <c r="J116" s="13"/>
      <c r="K116" s="13"/>
      <c r="L116" s="13"/>
      <c r="M116" s="13"/>
      <c r="N116" s="13">
        <v>5000</v>
      </c>
      <c r="O116" s="21"/>
      <c r="P116" s="13">
        <v>18567164088</v>
      </c>
      <c r="Q116" s="20" t="s">
        <v>43</v>
      </c>
      <c r="R116" s="13" t="s">
        <v>32</v>
      </c>
      <c r="S116" s="13" t="s">
        <v>32</v>
      </c>
      <c r="T116" s="13" t="s">
        <v>32</v>
      </c>
    </row>
    <row r="117" s="3" customFormat="1" ht="30.95" customHeight="1" spans="1:20">
      <c r="A117" s="13">
        <v>112</v>
      </c>
      <c r="B117" s="13" t="s">
        <v>27</v>
      </c>
      <c r="C117" s="13" t="s">
        <v>28</v>
      </c>
      <c r="D117" s="14"/>
      <c r="E117" s="14" t="s">
        <v>571</v>
      </c>
      <c r="F117" s="14" t="s">
        <v>572</v>
      </c>
      <c r="G117" s="13"/>
      <c r="H117" s="13" t="s">
        <v>65</v>
      </c>
      <c r="I117" s="13"/>
      <c r="J117" s="13"/>
      <c r="K117" s="13"/>
      <c r="L117" s="13"/>
      <c r="M117" s="13"/>
      <c r="N117" s="13">
        <v>3500</v>
      </c>
      <c r="O117" s="21"/>
      <c r="P117" s="13">
        <v>18567164088</v>
      </c>
      <c r="Q117" s="13" t="s">
        <v>32</v>
      </c>
      <c r="R117" s="13" t="s">
        <v>32</v>
      </c>
      <c r="S117" s="13" t="s">
        <v>32</v>
      </c>
      <c r="T117" s="13" t="s">
        <v>32</v>
      </c>
    </row>
    <row r="118" s="3" customFormat="1" ht="30.95" customHeight="1" spans="1:20">
      <c r="A118" s="13">
        <v>113</v>
      </c>
      <c r="B118" s="13" t="s">
        <v>27</v>
      </c>
      <c r="C118" s="13" t="s">
        <v>28</v>
      </c>
      <c r="D118" s="14"/>
      <c r="E118" s="14" t="s">
        <v>573</v>
      </c>
      <c r="F118" s="14" t="s">
        <v>574</v>
      </c>
      <c r="G118" s="13"/>
      <c r="H118" s="13" t="s">
        <v>65</v>
      </c>
      <c r="I118" s="13"/>
      <c r="J118" s="13"/>
      <c r="K118" s="13"/>
      <c r="L118" s="13"/>
      <c r="M118" s="13"/>
      <c r="N118" s="13">
        <v>3000</v>
      </c>
      <c r="O118" s="21"/>
      <c r="P118" s="13">
        <v>18567164088</v>
      </c>
      <c r="Q118" s="13" t="s">
        <v>32</v>
      </c>
      <c r="R118" s="13" t="s">
        <v>32</v>
      </c>
      <c r="S118" s="13" t="s">
        <v>32</v>
      </c>
      <c r="T118" s="13" t="s">
        <v>32</v>
      </c>
    </row>
    <row r="119" s="3" customFormat="1" ht="30.95" customHeight="1" spans="1:20">
      <c r="A119" s="13">
        <v>114</v>
      </c>
      <c r="B119" s="13" t="s">
        <v>27</v>
      </c>
      <c r="C119" s="13" t="s">
        <v>28</v>
      </c>
      <c r="D119" s="14" t="s">
        <v>575</v>
      </c>
      <c r="E119" s="14" t="s">
        <v>575</v>
      </c>
      <c r="F119" s="14" t="s">
        <v>576</v>
      </c>
      <c r="G119" s="13"/>
      <c r="H119" s="13" t="s">
        <v>31</v>
      </c>
      <c r="I119" s="13"/>
      <c r="J119" s="13"/>
      <c r="K119" s="13"/>
      <c r="L119" s="13"/>
      <c r="M119" s="13"/>
      <c r="N119" s="13">
        <v>4000</v>
      </c>
      <c r="O119" s="21"/>
      <c r="P119" s="13">
        <v>17788167081</v>
      </c>
      <c r="Q119" s="13" t="s">
        <v>32</v>
      </c>
      <c r="R119" s="13" t="s">
        <v>32</v>
      </c>
      <c r="S119" s="13" t="s">
        <v>32</v>
      </c>
      <c r="T119" s="13" t="s">
        <v>32</v>
      </c>
    </row>
    <row r="120" s="3" customFormat="1" ht="30.95" customHeight="1" spans="1:20">
      <c r="A120" s="13">
        <v>115</v>
      </c>
      <c r="B120" s="13" t="s">
        <v>27</v>
      </c>
      <c r="C120" s="13" t="s">
        <v>28</v>
      </c>
      <c r="D120" s="14"/>
      <c r="E120" s="14" t="s">
        <v>577</v>
      </c>
      <c r="F120" s="14" t="s">
        <v>578</v>
      </c>
      <c r="G120" s="13"/>
      <c r="H120" s="13" t="s">
        <v>65</v>
      </c>
      <c r="I120" s="13"/>
      <c r="J120" s="13"/>
      <c r="K120" s="13"/>
      <c r="L120" s="13"/>
      <c r="M120" s="13"/>
      <c r="N120" s="13">
        <v>2500</v>
      </c>
      <c r="O120" s="21"/>
      <c r="P120" s="13">
        <v>17788167081</v>
      </c>
      <c r="Q120" s="13" t="s">
        <v>32</v>
      </c>
      <c r="R120" s="13" t="s">
        <v>32</v>
      </c>
      <c r="S120" s="13" t="s">
        <v>32</v>
      </c>
      <c r="T120" s="13" t="s">
        <v>32</v>
      </c>
    </row>
    <row r="121" s="3" customFormat="1" ht="30.95" customHeight="1" spans="1:20">
      <c r="A121" s="13">
        <v>116</v>
      </c>
      <c r="B121" s="13" t="s">
        <v>27</v>
      </c>
      <c r="C121" s="13" t="s">
        <v>28</v>
      </c>
      <c r="D121" s="14"/>
      <c r="E121" s="14" t="s">
        <v>579</v>
      </c>
      <c r="F121" s="14" t="s">
        <v>580</v>
      </c>
      <c r="G121" s="13"/>
      <c r="H121" s="13" t="s">
        <v>31</v>
      </c>
      <c r="I121" s="13"/>
      <c r="J121" s="13"/>
      <c r="K121" s="13"/>
      <c r="L121" s="13"/>
      <c r="M121" s="13"/>
      <c r="N121" s="13">
        <v>1000</v>
      </c>
      <c r="O121" s="21"/>
      <c r="P121" s="13">
        <v>17788167081</v>
      </c>
      <c r="Q121" s="13" t="s">
        <v>32</v>
      </c>
      <c r="R121" s="13" t="s">
        <v>32</v>
      </c>
      <c r="S121" s="13" t="s">
        <v>32</v>
      </c>
      <c r="T121" s="13" t="s">
        <v>32</v>
      </c>
    </row>
    <row r="122" s="3" customFormat="1" ht="30.95" customHeight="1" spans="1:20">
      <c r="A122" s="13">
        <v>117</v>
      </c>
      <c r="B122" s="13" t="s">
        <v>27</v>
      </c>
      <c r="C122" s="13" t="s">
        <v>28</v>
      </c>
      <c r="D122" s="14" t="s">
        <v>581</v>
      </c>
      <c r="E122" s="14" t="s">
        <v>581</v>
      </c>
      <c r="F122" s="14" t="s">
        <v>582</v>
      </c>
      <c r="G122" s="13"/>
      <c r="H122" s="13" t="s">
        <v>65</v>
      </c>
      <c r="I122" s="13"/>
      <c r="J122" s="13"/>
      <c r="K122" s="13"/>
      <c r="L122" s="13"/>
      <c r="M122" s="13"/>
      <c r="N122" s="13">
        <v>4000</v>
      </c>
      <c r="O122" s="21"/>
      <c r="P122" s="13">
        <v>13526518148</v>
      </c>
      <c r="Q122" s="13" t="s">
        <v>32</v>
      </c>
      <c r="R122" s="13" t="s">
        <v>32</v>
      </c>
      <c r="S122" s="13" t="s">
        <v>32</v>
      </c>
      <c r="T122" s="13" t="s">
        <v>32</v>
      </c>
    </row>
    <row r="123" s="3" customFormat="1" ht="30.95" customHeight="1" spans="1:20">
      <c r="A123" s="13">
        <v>118</v>
      </c>
      <c r="B123" s="13" t="s">
        <v>27</v>
      </c>
      <c r="C123" s="13" t="s">
        <v>28</v>
      </c>
      <c r="D123" s="14"/>
      <c r="E123" s="14" t="s">
        <v>583</v>
      </c>
      <c r="F123" s="62" t="s">
        <v>584</v>
      </c>
      <c r="G123" s="13"/>
      <c r="H123" s="13" t="s">
        <v>31</v>
      </c>
      <c r="I123" s="13"/>
      <c r="J123" s="13"/>
      <c r="K123" s="13"/>
      <c r="L123" s="13"/>
      <c r="M123" s="13"/>
      <c r="N123" s="13">
        <v>1000</v>
      </c>
      <c r="O123" s="21"/>
      <c r="P123" s="13">
        <v>13526518148</v>
      </c>
      <c r="Q123" s="13" t="s">
        <v>32</v>
      </c>
      <c r="R123" s="13" t="s">
        <v>32</v>
      </c>
      <c r="S123" s="13" t="s">
        <v>32</v>
      </c>
      <c r="T123" s="13" t="s">
        <v>32</v>
      </c>
    </row>
    <row r="124" s="3" customFormat="1" ht="30.95" customHeight="1" spans="1:20">
      <c r="A124" s="13">
        <v>119</v>
      </c>
      <c r="B124" s="13" t="s">
        <v>27</v>
      </c>
      <c r="C124" s="13" t="s">
        <v>28</v>
      </c>
      <c r="D124" s="14" t="s">
        <v>417</v>
      </c>
      <c r="E124" s="14" t="s">
        <v>417</v>
      </c>
      <c r="F124" s="14" t="s">
        <v>585</v>
      </c>
      <c r="G124" s="13"/>
      <c r="H124" s="13" t="s">
        <v>31</v>
      </c>
      <c r="I124" s="13"/>
      <c r="J124" s="13"/>
      <c r="K124" s="13"/>
      <c r="L124" s="13"/>
      <c r="M124" s="13"/>
      <c r="N124" s="13">
        <v>2000</v>
      </c>
      <c r="O124" s="21"/>
      <c r="P124" s="13">
        <v>13728563598</v>
      </c>
      <c r="Q124" s="13" t="s">
        <v>32</v>
      </c>
      <c r="R124" s="13" t="s">
        <v>32</v>
      </c>
      <c r="S124" s="13" t="s">
        <v>32</v>
      </c>
      <c r="T124" s="13" t="s">
        <v>32</v>
      </c>
    </row>
    <row r="125" s="3" customFormat="1" ht="30.95" customHeight="1" spans="1:20">
      <c r="A125" s="13">
        <v>120</v>
      </c>
      <c r="B125" s="13" t="s">
        <v>27</v>
      </c>
      <c r="C125" s="13" t="s">
        <v>28</v>
      </c>
      <c r="D125" s="14"/>
      <c r="E125" s="14" t="s">
        <v>586</v>
      </c>
      <c r="F125" s="14" t="s">
        <v>587</v>
      </c>
      <c r="G125" s="13"/>
      <c r="H125" s="13" t="s">
        <v>31</v>
      </c>
      <c r="I125" s="13"/>
      <c r="J125" s="13"/>
      <c r="K125" s="13"/>
      <c r="L125" s="13"/>
      <c r="M125" s="13"/>
      <c r="N125" s="13">
        <v>500</v>
      </c>
      <c r="O125" s="21"/>
      <c r="P125" s="13">
        <v>13728563598</v>
      </c>
      <c r="Q125" s="13" t="s">
        <v>32</v>
      </c>
      <c r="R125" s="13" t="s">
        <v>32</v>
      </c>
      <c r="S125" s="13" t="s">
        <v>32</v>
      </c>
      <c r="T125" s="13" t="s">
        <v>32</v>
      </c>
    </row>
    <row r="126" s="3" customFormat="1" ht="30.95" customHeight="1" spans="1:20">
      <c r="A126" s="13">
        <v>121</v>
      </c>
      <c r="B126" s="13" t="s">
        <v>27</v>
      </c>
      <c r="C126" s="13" t="s">
        <v>28</v>
      </c>
      <c r="D126" s="14" t="s">
        <v>588</v>
      </c>
      <c r="E126" s="14" t="s">
        <v>588</v>
      </c>
      <c r="F126" s="14" t="s">
        <v>589</v>
      </c>
      <c r="G126" s="13"/>
      <c r="H126" s="13" t="s">
        <v>65</v>
      </c>
      <c r="I126" s="13"/>
      <c r="J126" s="13"/>
      <c r="K126" s="13"/>
      <c r="L126" s="13"/>
      <c r="M126" s="13"/>
      <c r="N126" s="13">
        <v>5000</v>
      </c>
      <c r="O126" s="21"/>
      <c r="P126" s="13">
        <v>15893520876</v>
      </c>
      <c r="Q126" s="20" t="s">
        <v>43</v>
      </c>
      <c r="R126" s="13" t="s">
        <v>32</v>
      </c>
      <c r="S126" s="13" t="s">
        <v>32</v>
      </c>
      <c r="T126" s="13" t="s">
        <v>32</v>
      </c>
    </row>
    <row r="127" s="3" customFormat="1" ht="30.95" customHeight="1" spans="1:20">
      <c r="A127" s="13">
        <v>122</v>
      </c>
      <c r="B127" s="13" t="s">
        <v>27</v>
      </c>
      <c r="C127" s="13" t="s">
        <v>28</v>
      </c>
      <c r="D127" s="14"/>
      <c r="E127" s="14" t="s">
        <v>590</v>
      </c>
      <c r="F127" s="14" t="s">
        <v>591</v>
      </c>
      <c r="G127" s="13"/>
      <c r="H127" s="13" t="s">
        <v>31</v>
      </c>
      <c r="I127" s="13"/>
      <c r="J127" s="13"/>
      <c r="K127" s="13"/>
      <c r="L127" s="13"/>
      <c r="M127" s="13"/>
      <c r="N127" s="13">
        <v>1000</v>
      </c>
      <c r="O127" s="21"/>
      <c r="P127" s="13">
        <v>15893520876</v>
      </c>
      <c r="Q127" s="13" t="s">
        <v>32</v>
      </c>
      <c r="R127" s="13" t="s">
        <v>32</v>
      </c>
      <c r="S127" s="13" t="s">
        <v>32</v>
      </c>
      <c r="T127" s="13" t="s">
        <v>32</v>
      </c>
    </row>
    <row r="128" s="3" customFormat="1" ht="30.95" customHeight="1" spans="1:20">
      <c r="A128" s="13">
        <v>123</v>
      </c>
      <c r="B128" s="13" t="s">
        <v>27</v>
      </c>
      <c r="C128" s="13" t="s">
        <v>28</v>
      </c>
      <c r="D128" s="14" t="s">
        <v>592</v>
      </c>
      <c r="E128" s="14" t="s">
        <v>592</v>
      </c>
      <c r="F128" s="14" t="s">
        <v>593</v>
      </c>
      <c r="G128" s="13"/>
      <c r="H128" s="13" t="s">
        <v>65</v>
      </c>
      <c r="I128" s="13"/>
      <c r="J128" s="13"/>
      <c r="K128" s="13"/>
      <c r="L128" s="13"/>
      <c r="M128" s="13"/>
      <c r="N128" s="13">
        <v>2000</v>
      </c>
      <c r="O128" s="21"/>
      <c r="P128" s="13">
        <v>15893520876</v>
      </c>
      <c r="Q128" s="13" t="s">
        <v>32</v>
      </c>
      <c r="R128" s="13" t="s">
        <v>32</v>
      </c>
      <c r="S128" s="13" t="s">
        <v>32</v>
      </c>
      <c r="T128" s="13" t="s">
        <v>32</v>
      </c>
    </row>
    <row r="129" s="3" customFormat="1" ht="30.95" customHeight="1" spans="1:20">
      <c r="A129" s="13">
        <v>124</v>
      </c>
      <c r="B129" s="13" t="s">
        <v>27</v>
      </c>
      <c r="C129" s="13" t="s">
        <v>28</v>
      </c>
      <c r="D129" s="14" t="s">
        <v>594</v>
      </c>
      <c r="E129" s="14" t="s">
        <v>594</v>
      </c>
      <c r="F129" s="14" t="s">
        <v>595</v>
      </c>
      <c r="G129" s="13"/>
      <c r="H129" s="13" t="s">
        <v>65</v>
      </c>
      <c r="I129" s="13"/>
      <c r="J129" s="13"/>
      <c r="K129" s="13"/>
      <c r="L129" s="13"/>
      <c r="M129" s="13"/>
      <c r="N129" s="13">
        <v>2500</v>
      </c>
      <c r="O129" s="21"/>
      <c r="P129" s="13">
        <v>15893520876</v>
      </c>
      <c r="Q129" s="13" t="s">
        <v>32</v>
      </c>
      <c r="R129" s="13" t="s">
        <v>32</v>
      </c>
      <c r="S129" s="13" t="s">
        <v>32</v>
      </c>
      <c r="T129" s="13" t="s">
        <v>32</v>
      </c>
    </row>
    <row r="130" s="3" customFormat="1" ht="30.95" customHeight="1" spans="1:20">
      <c r="A130" s="13">
        <v>125</v>
      </c>
      <c r="B130" s="13" t="s">
        <v>27</v>
      </c>
      <c r="C130" s="13" t="s">
        <v>28</v>
      </c>
      <c r="D130" s="14" t="s">
        <v>596</v>
      </c>
      <c r="E130" s="14" t="s">
        <v>596</v>
      </c>
      <c r="F130" s="14" t="s">
        <v>597</v>
      </c>
      <c r="G130" s="13"/>
      <c r="H130" s="13" t="s">
        <v>65</v>
      </c>
      <c r="I130" s="13"/>
      <c r="J130" s="13"/>
      <c r="K130" s="13"/>
      <c r="L130" s="13"/>
      <c r="M130" s="13"/>
      <c r="N130" s="13">
        <v>5000</v>
      </c>
      <c r="O130" s="21"/>
      <c r="P130" s="13">
        <v>19837787591</v>
      </c>
      <c r="Q130" s="20" t="s">
        <v>43</v>
      </c>
      <c r="R130" s="13" t="s">
        <v>32</v>
      </c>
      <c r="S130" s="13" t="s">
        <v>32</v>
      </c>
      <c r="T130" s="13" t="s">
        <v>32</v>
      </c>
    </row>
    <row r="131" s="3" customFormat="1" ht="30.95" customHeight="1" spans="1:20">
      <c r="A131" s="13">
        <v>126</v>
      </c>
      <c r="B131" s="13" t="s">
        <v>27</v>
      </c>
      <c r="C131" s="13" t="s">
        <v>28</v>
      </c>
      <c r="D131" s="14"/>
      <c r="E131" s="14" t="s">
        <v>598</v>
      </c>
      <c r="F131" s="14" t="s">
        <v>599</v>
      </c>
      <c r="G131" s="13"/>
      <c r="H131" s="13" t="s">
        <v>31</v>
      </c>
      <c r="I131" s="13"/>
      <c r="J131" s="13"/>
      <c r="K131" s="13"/>
      <c r="L131" s="13"/>
      <c r="M131" s="13"/>
      <c r="N131" s="13">
        <v>200</v>
      </c>
      <c r="O131" s="21"/>
      <c r="P131" s="13">
        <v>19837787591</v>
      </c>
      <c r="Q131" s="13" t="s">
        <v>32</v>
      </c>
      <c r="R131" s="13" t="s">
        <v>32</v>
      </c>
      <c r="S131" s="13" t="s">
        <v>32</v>
      </c>
      <c r="T131" s="13" t="s">
        <v>32</v>
      </c>
    </row>
    <row r="132" s="3" customFormat="1" ht="30.95" customHeight="1" spans="1:20">
      <c r="A132" s="13">
        <v>127</v>
      </c>
      <c r="B132" s="13" t="s">
        <v>27</v>
      </c>
      <c r="C132" s="13" t="s">
        <v>28</v>
      </c>
      <c r="D132" s="14" t="s">
        <v>600</v>
      </c>
      <c r="E132" s="14" t="s">
        <v>600</v>
      </c>
      <c r="F132" s="14" t="s">
        <v>601</v>
      </c>
      <c r="G132" s="13"/>
      <c r="H132" s="13"/>
      <c r="I132" s="13" t="s">
        <v>78</v>
      </c>
      <c r="J132" s="13"/>
      <c r="K132" s="13"/>
      <c r="L132" s="13"/>
      <c r="M132" s="13"/>
      <c r="N132" s="13">
        <v>300</v>
      </c>
      <c r="O132" s="21"/>
      <c r="P132" s="13">
        <v>13838738703</v>
      </c>
      <c r="Q132" s="13" t="s">
        <v>32</v>
      </c>
      <c r="R132" s="13" t="s">
        <v>32</v>
      </c>
      <c r="S132" s="13" t="s">
        <v>32</v>
      </c>
      <c r="T132" s="13" t="s">
        <v>32</v>
      </c>
    </row>
    <row r="133" s="3" customFormat="1" ht="30.95" customHeight="1" spans="1:20">
      <c r="A133" s="13">
        <v>128</v>
      </c>
      <c r="B133" s="13" t="s">
        <v>27</v>
      </c>
      <c r="C133" s="13" t="s">
        <v>28</v>
      </c>
      <c r="D133" s="14"/>
      <c r="E133" s="14" t="s">
        <v>602</v>
      </c>
      <c r="F133" s="14" t="s">
        <v>603</v>
      </c>
      <c r="G133" s="13"/>
      <c r="H133" s="13" t="s">
        <v>65</v>
      </c>
      <c r="I133" s="13"/>
      <c r="J133" s="13"/>
      <c r="K133" s="13"/>
      <c r="L133" s="13"/>
      <c r="M133" s="13"/>
      <c r="N133" s="13">
        <v>3000</v>
      </c>
      <c r="O133" s="21"/>
      <c r="P133" s="13">
        <v>13838738703</v>
      </c>
      <c r="Q133" s="13" t="s">
        <v>32</v>
      </c>
      <c r="R133" s="13" t="s">
        <v>32</v>
      </c>
      <c r="S133" s="13" t="s">
        <v>32</v>
      </c>
      <c r="T133" s="13" t="s">
        <v>32</v>
      </c>
    </row>
    <row r="134" s="3" customFormat="1" ht="30.95" customHeight="1" spans="1:20">
      <c r="A134" s="13">
        <v>129</v>
      </c>
      <c r="B134" s="13" t="s">
        <v>27</v>
      </c>
      <c r="C134" s="13" t="s">
        <v>28</v>
      </c>
      <c r="D134" s="14"/>
      <c r="E134" s="14" t="s">
        <v>604</v>
      </c>
      <c r="F134" s="14" t="s">
        <v>605</v>
      </c>
      <c r="G134" s="13"/>
      <c r="H134" s="13" t="s">
        <v>65</v>
      </c>
      <c r="I134" s="13"/>
      <c r="J134" s="13"/>
      <c r="K134" s="13"/>
      <c r="L134" s="13"/>
      <c r="M134" s="13"/>
      <c r="N134" s="13">
        <v>2000</v>
      </c>
      <c r="O134" s="21"/>
      <c r="P134" s="13">
        <v>13838738703</v>
      </c>
      <c r="Q134" s="13" t="s">
        <v>32</v>
      </c>
      <c r="R134" s="13" t="s">
        <v>32</v>
      </c>
      <c r="S134" s="13" t="s">
        <v>32</v>
      </c>
      <c r="T134" s="13" t="s">
        <v>32</v>
      </c>
    </row>
    <row r="135" s="3" customFormat="1" ht="30.95" customHeight="1" spans="1:20">
      <c r="A135" s="13">
        <v>130</v>
      </c>
      <c r="B135" s="13" t="s">
        <v>27</v>
      </c>
      <c r="C135" s="13" t="s">
        <v>28</v>
      </c>
      <c r="D135" s="14" t="s">
        <v>606</v>
      </c>
      <c r="E135" s="14" t="s">
        <v>606</v>
      </c>
      <c r="F135" s="62" t="s">
        <v>607</v>
      </c>
      <c r="G135" s="13"/>
      <c r="H135" s="13"/>
      <c r="I135" s="13" t="s">
        <v>78</v>
      </c>
      <c r="J135" s="13"/>
      <c r="K135" s="13"/>
      <c r="L135" s="13"/>
      <c r="M135" s="13"/>
      <c r="N135" s="13">
        <v>300</v>
      </c>
      <c r="O135" s="21"/>
      <c r="P135" s="13">
        <v>13037685763</v>
      </c>
      <c r="Q135" s="13" t="s">
        <v>32</v>
      </c>
      <c r="R135" s="13" t="s">
        <v>32</v>
      </c>
      <c r="S135" s="13" t="s">
        <v>32</v>
      </c>
      <c r="T135" s="13" t="s">
        <v>32</v>
      </c>
    </row>
    <row r="136" s="3" customFormat="1" ht="30.95" customHeight="1" spans="1:20">
      <c r="A136" s="13">
        <v>131</v>
      </c>
      <c r="B136" s="13" t="s">
        <v>27</v>
      </c>
      <c r="C136" s="13" t="s">
        <v>28</v>
      </c>
      <c r="D136" s="14"/>
      <c r="E136" s="14" t="s">
        <v>608</v>
      </c>
      <c r="F136" s="14" t="s">
        <v>609</v>
      </c>
      <c r="G136" s="13"/>
      <c r="H136" s="13" t="s">
        <v>25</v>
      </c>
      <c r="I136" s="13"/>
      <c r="J136" s="13"/>
      <c r="K136" s="13"/>
      <c r="L136" s="13"/>
      <c r="M136" s="13"/>
      <c r="N136" s="13">
        <v>200</v>
      </c>
      <c r="O136" s="21"/>
      <c r="P136" s="13">
        <v>13037685763</v>
      </c>
      <c r="Q136" s="13" t="s">
        <v>32</v>
      </c>
      <c r="R136" s="13" t="s">
        <v>32</v>
      </c>
      <c r="S136" s="13" t="s">
        <v>32</v>
      </c>
      <c r="T136" s="13" t="s">
        <v>32</v>
      </c>
    </row>
    <row r="137" s="3" customFormat="1" ht="30.95" customHeight="1" spans="1:20">
      <c r="A137" s="13">
        <v>132</v>
      </c>
      <c r="B137" s="13" t="s">
        <v>27</v>
      </c>
      <c r="C137" s="13" t="s">
        <v>28</v>
      </c>
      <c r="D137" s="14" t="s">
        <v>610</v>
      </c>
      <c r="E137" s="14" t="s">
        <v>610</v>
      </c>
      <c r="F137" s="14" t="s">
        <v>611</v>
      </c>
      <c r="G137" s="13"/>
      <c r="H137" s="13" t="s">
        <v>31</v>
      </c>
      <c r="I137" s="13"/>
      <c r="J137" s="13"/>
      <c r="K137" s="13"/>
      <c r="L137" s="13"/>
      <c r="M137" s="13"/>
      <c r="N137" s="13">
        <v>3000</v>
      </c>
      <c r="O137" s="21"/>
      <c r="P137" s="13">
        <v>18737160275</v>
      </c>
      <c r="Q137" s="13" t="s">
        <v>32</v>
      </c>
      <c r="R137" s="13" t="s">
        <v>32</v>
      </c>
      <c r="S137" s="13" t="s">
        <v>32</v>
      </c>
      <c r="T137" s="13" t="s">
        <v>32</v>
      </c>
    </row>
    <row r="138" s="3" customFormat="1" ht="30.95" customHeight="1" spans="1:20">
      <c r="A138" s="13">
        <v>133</v>
      </c>
      <c r="B138" s="13" t="s">
        <v>27</v>
      </c>
      <c r="C138" s="13" t="s">
        <v>28</v>
      </c>
      <c r="D138" s="14"/>
      <c r="E138" s="14" t="s">
        <v>612</v>
      </c>
      <c r="F138" s="14" t="s">
        <v>613</v>
      </c>
      <c r="G138" s="13"/>
      <c r="H138" s="13" t="s">
        <v>31</v>
      </c>
      <c r="I138" s="13"/>
      <c r="J138" s="13"/>
      <c r="K138" s="13"/>
      <c r="L138" s="13"/>
      <c r="M138" s="13"/>
      <c r="N138" s="13">
        <v>200</v>
      </c>
      <c r="O138" s="21"/>
      <c r="P138" s="13">
        <v>18737160275</v>
      </c>
      <c r="Q138" s="13" t="s">
        <v>32</v>
      </c>
      <c r="R138" s="13" t="s">
        <v>32</v>
      </c>
      <c r="S138" s="13" t="s">
        <v>32</v>
      </c>
      <c r="T138" s="13" t="s">
        <v>32</v>
      </c>
    </row>
    <row r="139" s="3" customFormat="1" ht="30.95" customHeight="1" spans="1:20">
      <c r="A139" s="13">
        <v>134</v>
      </c>
      <c r="B139" s="13" t="s">
        <v>27</v>
      </c>
      <c r="C139" s="13" t="s">
        <v>28</v>
      </c>
      <c r="D139" s="14" t="s">
        <v>614</v>
      </c>
      <c r="E139" s="14" t="s">
        <v>614</v>
      </c>
      <c r="F139" s="14" t="s">
        <v>615</v>
      </c>
      <c r="G139" s="13"/>
      <c r="H139" s="13" t="s">
        <v>31</v>
      </c>
      <c r="I139" s="13"/>
      <c r="J139" s="13"/>
      <c r="K139" s="13"/>
      <c r="L139" s="13"/>
      <c r="M139" s="13"/>
      <c r="N139" s="13">
        <v>300</v>
      </c>
      <c r="O139" s="21"/>
      <c r="P139" s="13">
        <v>18737160275</v>
      </c>
      <c r="Q139" s="13" t="s">
        <v>32</v>
      </c>
      <c r="R139" s="13" t="s">
        <v>32</v>
      </c>
      <c r="S139" s="13" t="s">
        <v>32</v>
      </c>
      <c r="T139" s="13" t="s">
        <v>32</v>
      </c>
    </row>
    <row r="140" s="3" customFormat="1" ht="30.95" customHeight="1" spans="1:20">
      <c r="A140" s="13">
        <v>135</v>
      </c>
      <c r="B140" s="13" t="s">
        <v>27</v>
      </c>
      <c r="C140" s="13" t="s">
        <v>28</v>
      </c>
      <c r="D140" s="14" t="s">
        <v>616</v>
      </c>
      <c r="E140" s="14" t="s">
        <v>616</v>
      </c>
      <c r="F140" s="14" t="s">
        <v>617</v>
      </c>
      <c r="G140" s="13"/>
      <c r="H140" s="13" t="s">
        <v>31</v>
      </c>
      <c r="I140" s="13"/>
      <c r="J140" s="13"/>
      <c r="K140" s="13"/>
      <c r="L140" s="13"/>
      <c r="M140" s="13"/>
      <c r="N140" s="13">
        <v>5000</v>
      </c>
      <c r="O140" s="21"/>
      <c r="P140" s="13">
        <v>17796669563</v>
      </c>
      <c r="Q140" s="13" t="s">
        <v>32</v>
      </c>
      <c r="R140" s="13" t="s">
        <v>32</v>
      </c>
      <c r="S140" s="13" t="s">
        <v>32</v>
      </c>
      <c r="T140" s="13" t="s">
        <v>32</v>
      </c>
    </row>
    <row r="141" s="3" customFormat="1" ht="30.95" customHeight="1" spans="1:20">
      <c r="A141" s="13">
        <v>136</v>
      </c>
      <c r="B141" s="13" t="s">
        <v>27</v>
      </c>
      <c r="C141" s="13" t="s">
        <v>28</v>
      </c>
      <c r="D141" s="14"/>
      <c r="E141" s="14" t="s">
        <v>618</v>
      </c>
      <c r="F141" s="14" t="s">
        <v>619</v>
      </c>
      <c r="G141" s="13"/>
      <c r="H141" s="13" t="s">
        <v>31</v>
      </c>
      <c r="I141" s="13"/>
      <c r="J141" s="13"/>
      <c r="K141" s="13"/>
      <c r="L141" s="13"/>
      <c r="M141" s="13"/>
      <c r="N141" s="13">
        <v>2500</v>
      </c>
      <c r="O141" s="21"/>
      <c r="P141" s="13">
        <v>17796669563</v>
      </c>
      <c r="Q141" s="13" t="s">
        <v>32</v>
      </c>
      <c r="R141" s="13" t="s">
        <v>32</v>
      </c>
      <c r="S141" s="13" t="s">
        <v>32</v>
      </c>
      <c r="T141" s="13" t="s">
        <v>32</v>
      </c>
    </row>
    <row r="142" s="3" customFormat="1" ht="30.95" customHeight="1" spans="1:20">
      <c r="A142" s="13">
        <v>137</v>
      </c>
      <c r="B142" s="13" t="s">
        <v>27</v>
      </c>
      <c r="C142" s="13" t="s">
        <v>28</v>
      </c>
      <c r="D142" s="14"/>
      <c r="E142" s="14" t="s">
        <v>620</v>
      </c>
      <c r="F142" s="14" t="s">
        <v>621</v>
      </c>
      <c r="G142" s="13"/>
      <c r="H142" s="13" t="s">
        <v>31</v>
      </c>
      <c r="I142" s="13"/>
      <c r="J142" s="13"/>
      <c r="K142" s="13"/>
      <c r="L142" s="13"/>
      <c r="M142" s="13"/>
      <c r="N142" s="13">
        <v>2000</v>
      </c>
      <c r="O142" s="21"/>
      <c r="P142" s="13">
        <v>17796669563</v>
      </c>
      <c r="Q142" s="13" t="s">
        <v>32</v>
      </c>
      <c r="R142" s="13" t="s">
        <v>32</v>
      </c>
      <c r="S142" s="13" t="s">
        <v>32</v>
      </c>
      <c r="T142" s="13" t="s">
        <v>32</v>
      </c>
    </row>
    <row r="143" s="3" customFormat="1" ht="30.95" customHeight="1" spans="1:20">
      <c r="A143" s="13">
        <v>138</v>
      </c>
      <c r="B143" s="13" t="s">
        <v>27</v>
      </c>
      <c r="C143" s="13" t="s">
        <v>28</v>
      </c>
      <c r="D143" s="14" t="s">
        <v>622</v>
      </c>
      <c r="E143" s="14" t="s">
        <v>622</v>
      </c>
      <c r="F143" s="62" t="s">
        <v>623</v>
      </c>
      <c r="G143" s="13"/>
      <c r="H143" s="13" t="s">
        <v>31</v>
      </c>
      <c r="I143" s="13"/>
      <c r="J143" s="13"/>
      <c r="K143" s="13"/>
      <c r="L143" s="13"/>
      <c r="M143" s="13"/>
      <c r="N143" s="13">
        <v>300</v>
      </c>
      <c r="O143" s="21"/>
      <c r="P143" s="13">
        <v>17796669563</v>
      </c>
      <c r="Q143" s="13" t="s">
        <v>32</v>
      </c>
      <c r="R143" s="13" t="s">
        <v>32</v>
      </c>
      <c r="S143" s="13" t="s">
        <v>32</v>
      </c>
      <c r="T143" s="13" t="s">
        <v>32</v>
      </c>
    </row>
    <row r="144" s="3" customFormat="1" ht="30.95" customHeight="1" spans="1:20">
      <c r="A144" s="13">
        <v>139</v>
      </c>
      <c r="B144" s="13" t="s">
        <v>27</v>
      </c>
      <c r="C144" s="13" t="s">
        <v>28</v>
      </c>
      <c r="D144" s="14" t="s">
        <v>624</v>
      </c>
      <c r="E144" s="14" t="s">
        <v>624</v>
      </c>
      <c r="F144" s="14" t="s">
        <v>625</v>
      </c>
      <c r="G144" s="13"/>
      <c r="H144" s="13" t="s">
        <v>31</v>
      </c>
      <c r="I144" s="13"/>
      <c r="J144" s="20" t="s">
        <v>41</v>
      </c>
      <c r="K144" s="20" t="s">
        <v>392</v>
      </c>
      <c r="L144" s="13"/>
      <c r="M144" s="13"/>
      <c r="N144" s="13">
        <v>8000</v>
      </c>
      <c r="O144" s="21"/>
      <c r="P144" s="13">
        <v>15224878727</v>
      </c>
      <c r="Q144" s="20" t="s">
        <v>43</v>
      </c>
      <c r="R144" s="13" t="s">
        <v>32</v>
      </c>
      <c r="S144" s="13" t="s">
        <v>32</v>
      </c>
      <c r="T144" s="13" t="s">
        <v>32</v>
      </c>
    </row>
    <row r="145" s="3" customFormat="1" ht="30.95" customHeight="1" spans="1:20">
      <c r="A145" s="13">
        <v>140</v>
      </c>
      <c r="B145" s="13" t="s">
        <v>27</v>
      </c>
      <c r="C145" s="13" t="s">
        <v>28</v>
      </c>
      <c r="D145" s="14"/>
      <c r="E145" s="14" t="s">
        <v>626</v>
      </c>
      <c r="F145" s="14" t="s">
        <v>627</v>
      </c>
      <c r="G145" s="13"/>
      <c r="H145" s="13" t="s">
        <v>31</v>
      </c>
      <c r="I145" s="13"/>
      <c r="J145" s="13"/>
      <c r="K145" s="13"/>
      <c r="L145" s="13"/>
      <c r="M145" s="13"/>
      <c r="N145" s="13">
        <v>500</v>
      </c>
      <c r="O145" s="21"/>
      <c r="P145" s="13">
        <v>15224878727</v>
      </c>
      <c r="Q145" s="13" t="s">
        <v>32</v>
      </c>
      <c r="R145" s="13" t="s">
        <v>32</v>
      </c>
      <c r="S145" s="13" t="s">
        <v>32</v>
      </c>
      <c r="T145" s="13" t="s">
        <v>32</v>
      </c>
    </row>
    <row r="146" s="3" customFormat="1" ht="30.95" customHeight="1" spans="1:20">
      <c r="A146" s="13">
        <v>141</v>
      </c>
      <c r="B146" s="13" t="s">
        <v>27</v>
      </c>
      <c r="C146" s="13" t="s">
        <v>28</v>
      </c>
      <c r="D146" s="14" t="s">
        <v>628</v>
      </c>
      <c r="E146" s="14" t="s">
        <v>628</v>
      </c>
      <c r="F146" s="14" t="s">
        <v>629</v>
      </c>
      <c r="G146" s="13"/>
      <c r="H146" s="13" t="s">
        <v>65</v>
      </c>
      <c r="I146" s="13"/>
      <c r="J146" s="13"/>
      <c r="K146" s="13"/>
      <c r="L146" s="13"/>
      <c r="M146" s="13"/>
      <c r="N146" s="13">
        <v>5000</v>
      </c>
      <c r="O146" s="21"/>
      <c r="P146" s="13">
        <v>18859715246</v>
      </c>
      <c r="Q146" s="13" t="s">
        <v>32</v>
      </c>
      <c r="R146" s="13" t="s">
        <v>32</v>
      </c>
      <c r="S146" s="13" t="s">
        <v>32</v>
      </c>
      <c r="T146" s="13" t="s">
        <v>32</v>
      </c>
    </row>
    <row r="147" s="3" customFormat="1" ht="30.95" customHeight="1" spans="1:20">
      <c r="A147" s="13">
        <v>142</v>
      </c>
      <c r="B147" s="13" t="s">
        <v>27</v>
      </c>
      <c r="C147" s="13" t="s">
        <v>28</v>
      </c>
      <c r="D147" s="14"/>
      <c r="E147" s="14" t="s">
        <v>630</v>
      </c>
      <c r="F147" s="14" t="s">
        <v>631</v>
      </c>
      <c r="G147" s="13"/>
      <c r="H147" s="13" t="s">
        <v>31</v>
      </c>
      <c r="I147" s="13"/>
      <c r="J147" s="13"/>
      <c r="K147" s="13"/>
      <c r="L147" s="13"/>
      <c r="M147" s="13"/>
      <c r="N147" s="13">
        <v>300</v>
      </c>
      <c r="O147" s="21"/>
      <c r="P147" s="13">
        <v>18859715246</v>
      </c>
      <c r="Q147" s="13" t="s">
        <v>32</v>
      </c>
      <c r="R147" s="13" t="s">
        <v>32</v>
      </c>
      <c r="S147" s="13" t="s">
        <v>32</v>
      </c>
      <c r="T147" s="13" t="s">
        <v>32</v>
      </c>
    </row>
    <row r="148" s="3" customFormat="1" ht="30.95" customHeight="1" spans="1:20">
      <c r="A148" s="13">
        <v>143</v>
      </c>
      <c r="B148" s="13" t="s">
        <v>27</v>
      </c>
      <c r="C148" s="13" t="s">
        <v>28</v>
      </c>
      <c r="D148" s="14"/>
      <c r="E148" s="14" t="s">
        <v>632</v>
      </c>
      <c r="F148" s="14" t="s">
        <v>633</v>
      </c>
      <c r="G148" s="13"/>
      <c r="H148" s="13" t="s">
        <v>31</v>
      </c>
      <c r="I148" s="13"/>
      <c r="J148" s="13"/>
      <c r="K148" s="13"/>
      <c r="L148" s="13"/>
      <c r="M148" s="13"/>
      <c r="N148" s="13">
        <v>200</v>
      </c>
      <c r="O148" s="21"/>
      <c r="P148" s="13">
        <v>18859715246</v>
      </c>
      <c r="Q148" s="13" t="s">
        <v>32</v>
      </c>
      <c r="R148" s="13" t="s">
        <v>32</v>
      </c>
      <c r="S148" s="13" t="s">
        <v>32</v>
      </c>
      <c r="T148" s="13" t="s">
        <v>32</v>
      </c>
    </row>
    <row r="149" s="3" customFormat="1" ht="30.95" customHeight="1" spans="1:20">
      <c r="A149" s="13">
        <v>144</v>
      </c>
      <c r="B149" s="13" t="s">
        <v>27</v>
      </c>
      <c r="C149" s="13" t="s">
        <v>28</v>
      </c>
      <c r="D149" s="14" t="s">
        <v>634</v>
      </c>
      <c r="E149" s="14" t="s">
        <v>634</v>
      </c>
      <c r="F149" s="14" t="s">
        <v>635</v>
      </c>
      <c r="G149" s="13"/>
      <c r="H149" s="13" t="s">
        <v>65</v>
      </c>
      <c r="I149" s="13"/>
      <c r="J149" s="13"/>
      <c r="K149" s="13"/>
      <c r="L149" s="13"/>
      <c r="M149" s="13"/>
      <c r="N149" s="13">
        <v>4000</v>
      </c>
      <c r="O149" s="21"/>
      <c r="P149" s="13">
        <v>13849781622</v>
      </c>
      <c r="Q149" s="13" t="s">
        <v>32</v>
      </c>
      <c r="R149" s="13" t="s">
        <v>32</v>
      </c>
      <c r="S149" s="13" t="s">
        <v>32</v>
      </c>
      <c r="T149" s="13" t="s">
        <v>32</v>
      </c>
    </row>
    <row r="150" s="3" customFormat="1" ht="30.95" customHeight="1" spans="1:20">
      <c r="A150" s="13">
        <v>145</v>
      </c>
      <c r="B150" s="13" t="s">
        <v>27</v>
      </c>
      <c r="C150" s="13" t="s">
        <v>28</v>
      </c>
      <c r="D150" s="14"/>
      <c r="E150" s="14" t="s">
        <v>636</v>
      </c>
      <c r="F150" s="14" t="s">
        <v>637</v>
      </c>
      <c r="G150" s="13"/>
      <c r="H150" s="13" t="s">
        <v>31</v>
      </c>
      <c r="I150" s="13"/>
      <c r="J150" s="13"/>
      <c r="K150" s="13"/>
      <c r="L150" s="13"/>
      <c r="M150" s="13"/>
      <c r="N150" s="13">
        <v>1000</v>
      </c>
      <c r="O150" s="21"/>
      <c r="P150" s="13">
        <v>13849781622</v>
      </c>
      <c r="Q150" s="13" t="s">
        <v>32</v>
      </c>
      <c r="R150" s="13" t="s">
        <v>32</v>
      </c>
      <c r="S150" s="13" t="s">
        <v>32</v>
      </c>
      <c r="T150" s="13" t="s">
        <v>32</v>
      </c>
    </row>
    <row r="151" s="3" customFormat="1" ht="30.95" customHeight="1" spans="1:20">
      <c r="A151" s="13">
        <v>146</v>
      </c>
      <c r="B151" s="13" t="s">
        <v>27</v>
      </c>
      <c r="C151" s="13" t="s">
        <v>28</v>
      </c>
      <c r="D151" s="14" t="s">
        <v>638</v>
      </c>
      <c r="E151" s="14" t="s">
        <v>638</v>
      </c>
      <c r="F151" s="14" t="s">
        <v>639</v>
      </c>
      <c r="G151" s="13"/>
      <c r="H151" s="13" t="s">
        <v>65</v>
      </c>
      <c r="I151" s="13"/>
      <c r="J151" s="13"/>
      <c r="K151" s="13"/>
      <c r="L151" s="13"/>
      <c r="M151" s="13"/>
      <c r="N151" s="13">
        <v>4000</v>
      </c>
      <c r="O151" s="21"/>
      <c r="P151" s="13">
        <v>15203890504</v>
      </c>
      <c r="Q151" s="13" t="s">
        <v>32</v>
      </c>
      <c r="R151" s="13" t="s">
        <v>32</v>
      </c>
      <c r="S151" s="13" t="s">
        <v>32</v>
      </c>
      <c r="T151" s="13" t="s">
        <v>32</v>
      </c>
    </row>
    <row r="152" s="3" customFormat="1" ht="30.95" customHeight="1" spans="1:20">
      <c r="A152" s="13">
        <v>147</v>
      </c>
      <c r="B152" s="13" t="s">
        <v>27</v>
      </c>
      <c r="C152" s="13" t="s">
        <v>28</v>
      </c>
      <c r="D152" s="14"/>
      <c r="E152" s="14" t="s">
        <v>640</v>
      </c>
      <c r="F152" s="14" t="s">
        <v>641</v>
      </c>
      <c r="G152" s="13"/>
      <c r="H152" s="13" t="s">
        <v>31</v>
      </c>
      <c r="I152" s="13"/>
      <c r="J152" s="13"/>
      <c r="K152" s="13"/>
      <c r="L152" s="13"/>
      <c r="M152" s="13"/>
      <c r="N152" s="13">
        <v>1000</v>
      </c>
      <c r="O152" s="21"/>
      <c r="P152" s="13">
        <v>15203890504</v>
      </c>
      <c r="Q152" s="13" t="s">
        <v>32</v>
      </c>
      <c r="R152" s="13" t="s">
        <v>32</v>
      </c>
      <c r="S152" s="13" t="s">
        <v>32</v>
      </c>
      <c r="T152" s="13" t="s">
        <v>32</v>
      </c>
    </row>
    <row r="153" s="3" customFormat="1" ht="30.95" customHeight="1" spans="1:20">
      <c r="A153" s="13">
        <v>148</v>
      </c>
      <c r="B153" s="13" t="s">
        <v>27</v>
      </c>
      <c r="C153" s="13" t="s">
        <v>28</v>
      </c>
      <c r="D153" s="14" t="s">
        <v>642</v>
      </c>
      <c r="E153" s="14" t="s">
        <v>642</v>
      </c>
      <c r="F153" s="14" t="s">
        <v>643</v>
      </c>
      <c r="G153" s="13"/>
      <c r="H153" s="13" t="s">
        <v>65</v>
      </c>
      <c r="I153" s="13"/>
      <c r="J153" s="13"/>
      <c r="K153" s="13"/>
      <c r="L153" s="13"/>
      <c r="M153" s="13"/>
      <c r="N153" s="13">
        <v>6000</v>
      </c>
      <c r="O153" s="21"/>
      <c r="P153" s="13">
        <v>13960329143</v>
      </c>
      <c r="Q153" s="13" t="s">
        <v>32</v>
      </c>
      <c r="R153" s="13" t="s">
        <v>32</v>
      </c>
      <c r="S153" s="13" t="s">
        <v>32</v>
      </c>
      <c r="T153" s="13" t="s">
        <v>32</v>
      </c>
    </row>
    <row r="154" s="3" customFormat="1" ht="30.95" customHeight="1" spans="1:20">
      <c r="A154" s="13">
        <v>149</v>
      </c>
      <c r="B154" s="13" t="s">
        <v>27</v>
      </c>
      <c r="C154" s="13" t="s">
        <v>28</v>
      </c>
      <c r="D154" s="14"/>
      <c r="E154" s="14" t="s">
        <v>644</v>
      </c>
      <c r="F154" s="14" t="s">
        <v>645</v>
      </c>
      <c r="G154" s="13"/>
      <c r="H154" s="13" t="s">
        <v>31</v>
      </c>
      <c r="I154" s="13"/>
      <c r="J154" s="13"/>
      <c r="K154" s="13"/>
      <c r="L154" s="13"/>
      <c r="M154" s="13"/>
      <c r="N154" s="13">
        <v>2000</v>
      </c>
      <c r="O154" s="21"/>
      <c r="P154" s="13">
        <v>13960329144</v>
      </c>
      <c r="Q154" s="13" t="s">
        <v>32</v>
      </c>
      <c r="R154" s="13" t="s">
        <v>32</v>
      </c>
      <c r="S154" s="13" t="s">
        <v>32</v>
      </c>
      <c r="T154" s="13" t="s">
        <v>32</v>
      </c>
    </row>
    <row r="155" s="3" customFormat="1" ht="30.95" customHeight="1" spans="1:20">
      <c r="A155" s="13">
        <v>150</v>
      </c>
      <c r="B155" s="13" t="s">
        <v>27</v>
      </c>
      <c r="C155" s="13" t="s">
        <v>28</v>
      </c>
      <c r="D155" s="14" t="s">
        <v>646</v>
      </c>
      <c r="E155" s="14" t="s">
        <v>646</v>
      </c>
      <c r="F155" s="14" t="s">
        <v>647</v>
      </c>
      <c r="G155" s="13"/>
      <c r="H155" s="13" t="s">
        <v>65</v>
      </c>
      <c r="I155" s="13"/>
      <c r="J155" s="13"/>
      <c r="K155" s="13"/>
      <c r="L155" s="13"/>
      <c r="M155" s="13"/>
      <c r="N155" s="13">
        <v>8000</v>
      </c>
      <c r="O155" s="21"/>
      <c r="P155" s="13">
        <v>18623775613</v>
      </c>
      <c r="Q155" s="20" t="s">
        <v>49</v>
      </c>
      <c r="R155" s="13" t="s">
        <v>32</v>
      </c>
      <c r="S155" s="13" t="s">
        <v>32</v>
      </c>
      <c r="T155" s="13" t="s">
        <v>32</v>
      </c>
    </row>
    <row r="156" s="3" customFormat="1" ht="30.95" customHeight="1" spans="1:20">
      <c r="A156" s="13">
        <v>151</v>
      </c>
      <c r="B156" s="13" t="s">
        <v>27</v>
      </c>
      <c r="C156" s="13" t="s">
        <v>28</v>
      </c>
      <c r="D156" s="14"/>
      <c r="E156" s="14" t="s">
        <v>648</v>
      </c>
      <c r="F156" s="14" t="s">
        <v>649</v>
      </c>
      <c r="G156" s="13"/>
      <c r="H156" s="13" t="s">
        <v>31</v>
      </c>
      <c r="I156" s="13"/>
      <c r="J156" s="13"/>
      <c r="K156" s="13"/>
      <c r="L156" s="13"/>
      <c r="M156" s="13"/>
      <c r="N156" s="13">
        <v>500</v>
      </c>
      <c r="O156" s="21"/>
      <c r="P156" s="13">
        <v>18623775614</v>
      </c>
      <c r="Q156" s="13" t="s">
        <v>32</v>
      </c>
      <c r="R156" s="13" t="s">
        <v>32</v>
      </c>
      <c r="S156" s="13" t="s">
        <v>32</v>
      </c>
      <c r="T156" s="13" t="s">
        <v>32</v>
      </c>
    </row>
    <row r="157" s="3" customFormat="1" ht="30.95" customHeight="1" spans="1:20">
      <c r="A157" s="13">
        <v>152</v>
      </c>
      <c r="B157" s="13" t="s">
        <v>27</v>
      </c>
      <c r="C157" s="13" t="s">
        <v>28</v>
      </c>
      <c r="D157" s="14" t="s">
        <v>650</v>
      </c>
      <c r="E157" s="14" t="s">
        <v>650</v>
      </c>
      <c r="F157" s="14" t="s">
        <v>651</v>
      </c>
      <c r="G157" s="13"/>
      <c r="H157" s="13" t="s">
        <v>65</v>
      </c>
      <c r="I157" s="13"/>
      <c r="J157" s="13"/>
      <c r="K157" s="13"/>
      <c r="L157" s="13"/>
      <c r="M157" s="13"/>
      <c r="N157" s="13">
        <v>10000</v>
      </c>
      <c r="O157" s="21"/>
      <c r="P157" s="13">
        <v>18737756459</v>
      </c>
      <c r="Q157" s="13" t="s">
        <v>32</v>
      </c>
      <c r="R157" s="13" t="s">
        <v>32</v>
      </c>
      <c r="S157" s="13" t="s">
        <v>32</v>
      </c>
      <c r="T157" s="13" t="s">
        <v>32</v>
      </c>
    </row>
    <row r="158" s="3" customFormat="1" ht="30.95" customHeight="1" spans="1:20">
      <c r="A158" s="13">
        <v>153</v>
      </c>
      <c r="B158" s="13" t="s">
        <v>27</v>
      </c>
      <c r="C158" s="13" t="s">
        <v>28</v>
      </c>
      <c r="D158" s="14" t="s">
        <v>652</v>
      </c>
      <c r="E158" s="14" t="s">
        <v>652</v>
      </c>
      <c r="F158" s="14" t="s">
        <v>653</v>
      </c>
      <c r="G158" s="13"/>
      <c r="H158" s="13" t="s">
        <v>65</v>
      </c>
      <c r="I158" s="13"/>
      <c r="J158" s="13"/>
      <c r="K158" s="13"/>
      <c r="L158" s="13"/>
      <c r="M158" s="13"/>
      <c r="N158" s="13">
        <v>8000</v>
      </c>
      <c r="O158" s="21"/>
      <c r="P158" s="13">
        <v>13721849131</v>
      </c>
      <c r="Q158" s="20" t="s">
        <v>43</v>
      </c>
      <c r="R158" s="13" t="s">
        <v>32</v>
      </c>
      <c r="S158" s="13" t="s">
        <v>32</v>
      </c>
      <c r="T158" s="13" t="s">
        <v>32</v>
      </c>
    </row>
    <row r="159" s="3" customFormat="1" ht="30.95" customHeight="1" spans="1:20">
      <c r="A159" s="13">
        <v>154</v>
      </c>
      <c r="B159" s="13" t="s">
        <v>27</v>
      </c>
      <c r="C159" s="13" t="s">
        <v>28</v>
      </c>
      <c r="D159" s="14" t="s">
        <v>654</v>
      </c>
      <c r="E159" s="14" t="s">
        <v>654</v>
      </c>
      <c r="F159" s="14" t="s">
        <v>655</v>
      </c>
      <c r="G159" s="13"/>
      <c r="H159" s="13" t="s">
        <v>31</v>
      </c>
      <c r="I159" s="13"/>
      <c r="J159" s="20" t="s">
        <v>41</v>
      </c>
      <c r="K159" s="20" t="s">
        <v>392</v>
      </c>
      <c r="L159" s="13"/>
      <c r="M159" s="13"/>
      <c r="N159" s="13">
        <v>6000</v>
      </c>
      <c r="O159" s="21"/>
      <c r="P159" s="13">
        <v>15838457928</v>
      </c>
      <c r="Q159" s="13" t="s">
        <v>32</v>
      </c>
      <c r="R159" s="13" t="s">
        <v>32</v>
      </c>
      <c r="S159" s="13" t="s">
        <v>32</v>
      </c>
      <c r="T159" s="13" t="s">
        <v>32</v>
      </c>
    </row>
    <row r="160" s="3" customFormat="1" ht="30.95" customHeight="1" spans="1:20">
      <c r="A160" s="13">
        <v>155</v>
      </c>
      <c r="B160" s="13" t="s">
        <v>27</v>
      </c>
      <c r="C160" s="13" t="s">
        <v>28</v>
      </c>
      <c r="D160" s="14"/>
      <c r="E160" s="14" t="s">
        <v>656</v>
      </c>
      <c r="F160" s="14" t="s">
        <v>657</v>
      </c>
      <c r="G160" s="13"/>
      <c r="H160" s="13" t="s">
        <v>31</v>
      </c>
      <c r="I160" s="13"/>
      <c r="J160" s="13"/>
      <c r="K160" s="13"/>
      <c r="L160" s="13"/>
      <c r="M160" s="13"/>
      <c r="N160" s="13">
        <v>1000</v>
      </c>
      <c r="O160" s="21"/>
      <c r="P160" s="13">
        <v>15838457928</v>
      </c>
      <c r="Q160" s="13" t="s">
        <v>32</v>
      </c>
      <c r="R160" s="13" t="s">
        <v>32</v>
      </c>
      <c r="S160" s="13" t="s">
        <v>32</v>
      </c>
      <c r="T160" s="13" t="s">
        <v>32</v>
      </c>
    </row>
    <row r="161" s="3" customFormat="1" ht="30.95" customHeight="1" spans="1:20">
      <c r="A161" s="13">
        <v>156</v>
      </c>
      <c r="B161" s="13" t="s">
        <v>27</v>
      </c>
      <c r="C161" s="13" t="s">
        <v>28</v>
      </c>
      <c r="D161" s="14" t="s">
        <v>658</v>
      </c>
      <c r="E161" s="14" t="s">
        <v>658</v>
      </c>
      <c r="F161" s="14" t="s">
        <v>659</v>
      </c>
      <c r="G161" s="13"/>
      <c r="H161" s="13" t="s">
        <v>31</v>
      </c>
      <c r="I161" s="13"/>
      <c r="J161" s="20" t="s">
        <v>41</v>
      </c>
      <c r="K161" s="20" t="s">
        <v>392</v>
      </c>
      <c r="L161" s="13"/>
      <c r="M161" s="13"/>
      <c r="N161" s="13">
        <v>3000</v>
      </c>
      <c r="O161" s="21"/>
      <c r="P161" s="13">
        <v>13523649462</v>
      </c>
      <c r="Q161" s="13" t="s">
        <v>32</v>
      </c>
      <c r="R161" s="13" t="s">
        <v>32</v>
      </c>
      <c r="S161" s="13" t="s">
        <v>32</v>
      </c>
      <c r="T161" s="13" t="s">
        <v>32</v>
      </c>
    </row>
    <row r="162" s="3" customFormat="1" ht="30.95" customHeight="1" spans="1:20">
      <c r="A162" s="13">
        <v>157</v>
      </c>
      <c r="B162" s="13" t="s">
        <v>27</v>
      </c>
      <c r="C162" s="13" t="s">
        <v>28</v>
      </c>
      <c r="D162" s="14"/>
      <c r="E162" s="14" t="s">
        <v>660</v>
      </c>
      <c r="F162" s="14" t="s">
        <v>661</v>
      </c>
      <c r="G162" s="13"/>
      <c r="H162" s="13" t="s">
        <v>31</v>
      </c>
      <c r="I162" s="13"/>
      <c r="J162" s="13"/>
      <c r="K162" s="13"/>
      <c r="L162" s="13"/>
      <c r="M162" s="13"/>
      <c r="N162" s="13">
        <v>2000</v>
      </c>
      <c r="O162" s="21"/>
      <c r="P162" s="13">
        <v>13523649463</v>
      </c>
      <c r="Q162" s="13" t="s">
        <v>32</v>
      </c>
      <c r="R162" s="13" t="s">
        <v>32</v>
      </c>
      <c r="S162" s="13" t="s">
        <v>32</v>
      </c>
      <c r="T162" s="13" t="s">
        <v>32</v>
      </c>
    </row>
    <row r="163" s="3" customFormat="1" ht="30.95" customHeight="1" spans="1:20">
      <c r="A163" s="13">
        <v>158</v>
      </c>
      <c r="B163" s="13" t="s">
        <v>27</v>
      </c>
      <c r="C163" s="13" t="s">
        <v>28</v>
      </c>
      <c r="D163" s="14"/>
      <c r="E163" s="14" t="s">
        <v>662</v>
      </c>
      <c r="F163" s="14" t="s">
        <v>663</v>
      </c>
      <c r="G163" s="13"/>
      <c r="H163" s="13" t="s">
        <v>31</v>
      </c>
      <c r="I163" s="13"/>
      <c r="J163" s="13"/>
      <c r="K163" s="13"/>
      <c r="L163" s="13"/>
      <c r="M163" s="13"/>
      <c r="N163" s="13">
        <v>1500</v>
      </c>
      <c r="O163" s="21"/>
      <c r="P163" s="13">
        <v>13523649464</v>
      </c>
      <c r="Q163" s="13" t="s">
        <v>32</v>
      </c>
      <c r="R163" s="13" t="s">
        <v>32</v>
      </c>
      <c r="S163" s="13" t="s">
        <v>32</v>
      </c>
      <c r="T163" s="13" t="s">
        <v>32</v>
      </c>
    </row>
    <row r="164" s="3" customFormat="1" ht="30.95" customHeight="1" spans="1:20">
      <c r="A164" s="13">
        <v>159</v>
      </c>
      <c r="B164" s="13" t="s">
        <v>27</v>
      </c>
      <c r="C164" s="13" t="s">
        <v>28</v>
      </c>
      <c r="D164" s="14"/>
      <c r="E164" s="14" t="s">
        <v>664</v>
      </c>
      <c r="F164" s="14" t="s">
        <v>665</v>
      </c>
      <c r="G164" s="13"/>
      <c r="H164" s="13" t="s">
        <v>31</v>
      </c>
      <c r="I164" s="13"/>
      <c r="J164" s="13"/>
      <c r="K164" s="13"/>
      <c r="L164" s="13"/>
      <c r="M164" s="13"/>
      <c r="N164" s="13">
        <v>1000</v>
      </c>
      <c r="O164" s="21"/>
      <c r="P164" s="13">
        <v>13523649465</v>
      </c>
      <c r="Q164" s="13" t="s">
        <v>32</v>
      </c>
      <c r="R164" s="13" t="s">
        <v>32</v>
      </c>
      <c r="S164" s="13" t="s">
        <v>32</v>
      </c>
      <c r="T164" s="13" t="s">
        <v>32</v>
      </c>
    </row>
    <row r="165" s="3" customFormat="1" ht="18.75" spans="1:20">
      <c r="A165" s="27" t="s">
        <v>348</v>
      </c>
      <c r="B165" s="27"/>
      <c r="C165" s="28" t="s">
        <v>349</v>
      </c>
      <c r="D165" s="29"/>
      <c r="E165" s="29"/>
      <c r="F165" s="29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30"/>
      <c r="R165" s="30"/>
      <c r="S165" s="30"/>
      <c r="T165" s="30"/>
    </row>
    <row r="166" s="3" customFormat="1" ht="18.75" spans="3:20">
      <c r="C166" s="30"/>
      <c r="D166" s="29"/>
      <c r="E166" s="29"/>
      <c r="F166" s="29"/>
      <c r="Q166" s="30"/>
      <c r="R166" s="30"/>
      <c r="S166" s="30"/>
      <c r="T166" s="30"/>
    </row>
    <row r="167" s="3" customFormat="1" ht="18.75" spans="3:20">
      <c r="C167" s="30"/>
      <c r="D167" s="29"/>
      <c r="E167" s="29"/>
      <c r="F167" s="29"/>
      <c r="Q167" s="30"/>
      <c r="R167" s="30"/>
      <c r="S167" s="30"/>
      <c r="T167" s="30"/>
    </row>
    <row r="168" s="3" customFormat="1" ht="18.75" spans="4:20">
      <c r="D168" s="29"/>
      <c r="E168" s="29"/>
      <c r="F168" s="29"/>
      <c r="Q168" s="30"/>
      <c r="R168" s="30"/>
      <c r="S168" s="30"/>
      <c r="T168" s="30"/>
    </row>
    <row r="169" s="3" customFormat="1" ht="18.75" spans="4:20">
      <c r="D169" s="29"/>
      <c r="E169" s="29"/>
      <c r="F169" s="29"/>
      <c r="Q169" s="30"/>
      <c r="R169" s="30"/>
      <c r="S169" s="30"/>
      <c r="T169" s="30"/>
    </row>
    <row r="170" s="3" customFormat="1" ht="18.75" spans="4:20">
      <c r="D170" s="29"/>
      <c r="E170" s="29"/>
      <c r="F170" s="29"/>
      <c r="Q170" s="30"/>
      <c r="R170" s="30"/>
      <c r="S170" s="30"/>
      <c r="T170" s="30"/>
    </row>
    <row r="171" s="3" customFormat="1" ht="18.75" spans="4:18">
      <c r="D171" s="29"/>
      <c r="E171" s="29"/>
      <c r="F171" s="29"/>
      <c r="Q171" s="31"/>
      <c r="R171" s="31"/>
    </row>
    <row r="172" s="3" customFormat="1" ht="18.75" spans="4:18">
      <c r="D172" s="29"/>
      <c r="E172" s="29"/>
      <c r="F172" s="29"/>
      <c r="Q172" s="31"/>
      <c r="R172" s="31"/>
    </row>
    <row r="173" s="3" customFormat="1" ht="18.75" spans="4:18">
      <c r="D173" s="29"/>
      <c r="E173" s="29"/>
      <c r="F173" s="29"/>
      <c r="G173" s="4"/>
      <c r="H173" s="4"/>
      <c r="I173" s="4"/>
      <c r="J173" s="4"/>
      <c r="K173" s="4"/>
      <c r="L173" s="4"/>
      <c r="M173" s="4"/>
      <c r="N173" s="4"/>
      <c r="O173" s="4"/>
      <c r="Q173" s="31"/>
      <c r="R173" s="31"/>
    </row>
    <row r="174" s="3" customFormat="1" ht="18.75" spans="4:18">
      <c r="D174" s="29"/>
      <c r="E174" s="29"/>
      <c r="F174" s="29"/>
      <c r="G174" s="4"/>
      <c r="H174" s="4"/>
      <c r="I174" s="4"/>
      <c r="J174" s="4"/>
      <c r="K174" s="4"/>
      <c r="L174" s="4"/>
      <c r="M174" s="4"/>
      <c r="N174" s="4"/>
      <c r="O174" s="4"/>
      <c r="Q174" s="31"/>
      <c r="R174" s="31"/>
    </row>
    <row r="175" ht="18.75" spans="4:6">
      <c r="D175" s="29"/>
      <c r="E175" s="29"/>
      <c r="F175" s="29"/>
    </row>
    <row r="176" ht="18.75" spans="4:6">
      <c r="D176" s="29"/>
      <c r="E176" s="29"/>
      <c r="F176" s="29"/>
    </row>
    <row r="177" ht="18.75" spans="4:6">
      <c r="D177" s="29"/>
      <c r="E177" s="29"/>
      <c r="F177" s="29"/>
    </row>
    <row r="178" ht="18.75" spans="4:6">
      <c r="D178" s="29"/>
      <c r="E178" s="29"/>
      <c r="F178" s="29"/>
    </row>
    <row r="179" ht="18.75" spans="4:6">
      <c r="D179" s="29"/>
      <c r="E179" s="29"/>
      <c r="F179" s="29"/>
    </row>
    <row r="180" ht="18.75" spans="4:6">
      <c r="D180" s="29"/>
      <c r="E180" s="29"/>
      <c r="F180" s="29"/>
    </row>
    <row r="181" ht="18.75" spans="4:6">
      <c r="D181" s="29"/>
      <c r="E181" s="29"/>
      <c r="F181" s="29"/>
    </row>
    <row r="182" ht="18.75" spans="4:6">
      <c r="D182" s="29"/>
      <c r="E182" s="29"/>
      <c r="F182" s="29"/>
    </row>
    <row r="183" ht="18.75" spans="4:6">
      <c r="D183" s="29"/>
      <c r="E183" s="29"/>
      <c r="F183" s="29"/>
    </row>
    <row r="184" ht="18.75" spans="4:6">
      <c r="D184" s="29"/>
      <c r="E184" s="29"/>
      <c r="F184" s="29"/>
    </row>
    <row r="185" ht="18.75" spans="4:6">
      <c r="D185" s="29"/>
      <c r="E185" s="29"/>
      <c r="F185" s="29"/>
    </row>
    <row r="186" ht="18.75" spans="4:6">
      <c r="D186" s="29"/>
      <c r="E186" s="29"/>
      <c r="F186" s="29"/>
    </row>
    <row r="187" ht="18.75" spans="4:6">
      <c r="D187" s="29"/>
      <c r="E187" s="29"/>
      <c r="F187" s="29"/>
    </row>
    <row r="188" ht="18.75" spans="4:6">
      <c r="D188" s="29"/>
      <c r="E188" s="29"/>
      <c r="F188" s="29"/>
    </row>
    <row r="189" ht="18.75" spans="4:6">
      <c r="D189" s="29"/>
      <c r="E189" s="29"/>
      <c r="F189" s="29"/>
    </row>
    <row r="190" ht="18.75" spans="4:6">
      <c r="D190" s="29"/>
      <c r="E190" s="29"/>
      <c r="F190" s="29"/>
    </row>
    <row r="191" ht="18.75" spans="4:6">
      <c r="D191" s="29"/>
      <c r="E191" s="29"/>
      <c r="F191" s="29"/>
    </row>
    <row r="192" ht="18.75" spans="4:6">
      <c r="D192" s="29"/>
      <c r="E192" s="29"/>
      <c r="F192" s="29"/>
    </row>
    <row r="193" ht="18.75" spans="4:6">
      <c r="D193" s="29"/>
      <c r="E193" s="29"/>
      <c r="F193" s="29"/>
    </row>
    <row r="194" ht="18.75" spans="4:6">
      <c r="D194" s="29"/>
      <c r="E194" s="29"/>
      <c r="F194" s="29"/>
    </row>
    <row r="195" ht="18.75" spans="4:6">
      <c r="D195" s="29"/>
      <c r="E195" s="29"/>
      <c r="F195" s="29"/>
    </row>
    <row r="196" ht="18.75" spans="4:6">
      <c r="D196" s="29"/>
      <c r="E196" s="29"/>
      <c r="F196" s="29"/>
    </row>
    <row r="197" ht="18.75" spans="4:6">
      <c r="D197" s="29"/>
      <c r="E197" s="29"/>
      <c r="F197" s="29"/>
    </row>
    <row r="198" ht="18.75" spans="4:6">
      <c r="D198" s="29"/>
      <c r="E198" s="29"/>
      <c r="F198" s="29"/>
    </row>
    <row r="199" ht="18.75" spans="4:6">
      <c r="D199" s="29"/>
      <c r="E199" s="29"/>
      <c r="F199" s="29"/>
    </row>
    <row r="200" ht="18.75" spans="4:6">
      <c r="D200" s="29"/>
      <c r="E200" s="29"/>
      <c r="F200" s="29"/>
    </row>
    <row r="201" ht="18.75" spans="4:6">
      <c r="D201" s="29"/>
      <c r="E201" s="29"/>
      <c r="F201" s="29"/>
    </row>
    <row r="202" ht="18.75" spans="4:6">
      <c r="D202" s="29"/>
      <c r="E202" s="29"/>
      <c r="F202" s="29"/>
    </row>
    <row r="203" ht="18.75" spans="4:6">
      <c r="D203" s="29"/>
      <c r="E203" s="29"/>
      <c r="F203" s="29"/>
    </row>
    <row r="204" ht="18.75" spans="4:6">
      <c r="D204" s="29"/>
      <c r="E204" s="29"/>
      <c r="F204" s="29"/>
    </row>
    <row r="205" ht="18.75" spans="4:6">
      <c r="D205" s="29"/>
      <c r="E205" s="29"/>
      <c r="F205" s="29"/>
    </row>
    <row r="206" ht="18.75" spans="4:6">
      <c r="D206" s="29"/>
      <c r="E206" s="29"/>
      <c r="F206" s="29"/>
    </row>
    <row r="207" ht="18.75" spans="4:6">
      <c r="D207" s="29"/>
      <c r="E207" s="29"/>
      <c r="F207" s="29"/>
    </row>
    <row r="208" ht="18.75" spans="4:6">
      <c r="D208" s="29"/>
      <c r="E208" s="29"/>
      <c r="F208" s="29"/>
    </row>
    <row r="209" ht="18.75" spans="4:6">
      <c r="D209" s="29"/>
      <c r="E209" s="29"/>
      <c r="F209" s="29"/>
    </row>
    <row r="210" ht="18.75" spans="4:6">
      <c r="D210" s="29"/>
      <c r="E210" s="29"/>
      <c r="F210" s="29"/>
    </row>
    <row r="211" ht="18.75" spans="4:6">
      <c r="D211" s="29"/>
      <c r="E211" s="29"/>
      <c r="F211" s="29"/>
    </row>
    <row r="212" ht="18.75" spans="4:6">
      <c r="D212" s="29"/>
      <c r="E212" s="29"/>
      <c r="F212" s="29"/>
    </row>
    <row r="213" ht="18.75" spans="4:6">
      <c r="D213" s="29"/>
      <c r="E213" s="29"/>
      <c r="F213" s="61"/>
    </row>
    <row r="214" ht="18.75" spans="4:6">
      <c r="D214" s="29"/>
      <c r="E214" s="29"/>
      <c r="F214" s="29"/>
    </row>
    <row r="215" ht="18.75" spans="4:6">
      <c r="D215" s="29"/>
      <c r="E215" s="29"/>
      <c r="F215" s="29"/>
    </row>
    <row r="216" ht="18.75" spans="4:6">
      <c r="D216" s="29"/>
      <c r="E216" s="29"/>
      <c r="F216" s="29"/>
    </row>
    <row r="217" ht="18.75" spans="4:6">
      <c r="D217" s="29"/>
      <c r="E217" s="29"/>
      <c r="F217" s="29"/>
    </row>
    <row r="218" ht="18.75" spans="4:6">
      <c r="D218" s="29"/>
      <c r="E218" s="29"/>
      <c r="F218" s="29"/>
    </row>
    <row r="219" ht="18.75" spans="4:6">
      <c r="D219" s="29"/>
      <c r="E219" s="29"/>
      <c r="F219" s="29"/>
    </row>
    <row r="220" ht="18.75" spans="4:6">
      <c r="D220" s="29"/>
      <c r="E220" s="29"/>
      <c r="F220" s="29"/>
    </row>
    <row r="221" ht="18.75" spans="4:6">
      <c r="D221" s="29"/>
      <c r="E221" s="29"/>
      <c r="F221" s="29"/>
    </row>
    <row r="222" ht="18.75" spans="4:6">
      <c r="D222" s="29"/>
      <c r="E222" s="29"/>
      <c r="F222" s="29"/>
    </row>
    <row r="223" ht="18.75" spans="4:6">
      <c r="D223" s="29"/>
      <c r="E223" s="29"/>
      <c r="F223" s="29"/>
    </row>
    <row r="224" ht="18.75" spans="4:6">
      <c r="D224" s="29"/>
      <c r="E224" s="29"/>
      <c r="F224" s="29"/>
    </row>
    <row r="225" ht="18.75" spans="4:6">
      <c r="D225" s="29"/>
      <c r="E225" s="29"/>
      <c r="F225" s="29"/>
    </row>
    <row r="226" ht="18.75" spans="4:6">
      <c r="D226" s="29"/>
      <c r="E226" s="29"/>
      <c r="F226" s="29"/>
    </row>
    <row r="227" ht="18.75" spans="4:6">
      <c r="D227" s="29"/>
      <c r="E227" s="29"/>
      <c r="F227" s="29"/>
    </row>
    <row r="228" ht="18.75" spans="4:6">
      <c r="D228" s="29"/>
      <c r="E228" s="29"/>
      <c r="F228" s="29"/>
    </row>
    <row r="229" ht="18.75" spans="4:6">
      <c r="D229" s="29"/>
      <c r="E229" s="29"/>
      <c r="F229" s="29"/>
    </row>
    <row r="230" ht="18.75" spans="4:6">
      <c r="D230" s="29"/>
      <c r="E230" s="29"/>
      <c r="F230" s="29"/>
    </row>
    <row r="231" ht="18.75" spans="4:6">
      <c r="D231" s="29"/>
      <c r="E231" s="29"/>
      <c r="F231" s="29"/>
    </row>
    <row r="232" ht="18.75" spans="4:6">
      <c r="D232" s="29"/>
      <c r="E232" s="29"/>
      <c r="F232" s="29"/>
    </row>
    <row r="233" ht="18.75" spans="4:6">
      <c r="D233" s="29"/>
      <c r="E233" s="29"/>
      <c r="F233" s="29"/>
    </row>
    <row r="234" ht="18.75" spans="4:6">
      <c r="D234" s="29"/>
      <c r="E234" s="29"/>
      <c r="F234" s="29"/>
    </row>
    <row r="235" ht="18.75" spans="4:6">
      <c r="D235" s="29"/>
      <c r="E235" s="29"/>
      <c r="F235" s="29"/>
    </row>
    <row r="236" ht="18.75" spans="4:6">
      <c r="D236" s="29"/>
      <c r="E236" s="29"/>
      <c r="F236" s="29"/>
    </row>
    <row r="237" ht="18.75" spans="4:6">
      <c r="D237" s="29"/>
      <c r="E237" s="29"/>
      <c r="F237" s="29"/>
    </row>
    <row r="238" ht="18.75" spans="4:6">
      <c r="D238" s="29"/>
      <c r="E238" s="29"/>
      <c r="F238" s="29"/>
    </row>
    <row r="239" ht="18.75" spans="4:6">
      <c r="D239" s="29"/>
      <c r="E239" s="29"/>
      <c r="F239" s="29"/>
    </row>
    <row r="240" ht="18.75" spans="4:6">
      <c r="D240" s="29"/>
      <c r="E240" s="29"/>
      <c r="F240" s="29"/>
    </row>
    <row r="241" ht="18.75" spans="4:6">
      <c r="D241" s="29"/>
      <c r="E241" s="29"/>
      <c r="F241" s="29"/>
    </row>
    <row r="242" ht="18.75" spans="4:6">
      <c r="D242" s="29"/>
      <c r="E242" s="29"/>
      <c r="F242" s="29"/>
    </row>
    <row r="243" ht="18.75" spans="4:6">
      <c r="D243" s="29"/>
      <c r="E243" s="29"/>
      <c r="F243" s="29"/>
    </row>
    <row r="244" ht="18.75" spans="4:6">
      <c r="D244" s="29"/>
      <c r="E244" s="29"/>
      <c r="F244" s="29"/>
    </row>
    <row r="245" ht="18.75" spans="4:6">
      <c r="D245" s="29"/>
      <c r="E245" s="29"/>
      <c r="F245" s="29"/>
    </row>
    <row r="246" ht="18.75" spans="4:6">
      <c r="D246" s="29"/>
      <c r="E246" s="29"/>
      <c r="F246" s="29"/>
    </row>
    <row r="247" ht="18.75" spans="4:6">
      <c r="D247" s="29"/>
      <c r="E247" s="29"/>
      <c r="F247" s="29"/>
    </row>
    <row r="248" ht="18.75" spans="4:6">
      <c r="D248" s="29"/>
      <c r="E248" s="29"/>
      <c r="F248" s="29"/>
    </row>
    <row r="249" ht="18.75" spans="4:6">
      <c r="D249" s="29"/>
      <c r="E249" s="29"/>
      <c r="F249" s="29"/>
    </row>
    <row r="250" ht="18.75" spans="4:6">
      <c r="D250" s="29"/>
      <c r="E250" s="29"/>
      <c r="F250" s="29"/>
    </row>
    <row r="251" ht="18.75" spans="4:6">
      <c r="D251" s="29"/>
      <c r="E251" s="29"/>
      <c r="F251" s="29"/>
    </row>
    <row r="252" ht="18.75" spans="4:6">
      <c r="D252" s="29"/>
      <c r="E252" s="29"/>
      <c r="F252" s="29"/>
    </row>
    <row r="253" ht="18.75" spans="4:6">
      <c r="D253" s="29"/>
      <c r="E253" s="29"/>
      <c r="F253" s="29"/>
    </row>
    <row r="254" ht="18.75" spans="4:6">
      <c r="D254" s="29"/>
      <c r="E254" s="29"/>
      <c r="F254" s="29"/>
    </row>
    <row r="255" ht="18.75" spans="4:6">
      <c r="D255" s="29"/>
      <c r="E255" s="29"/>
      <c r="F255" s="29"/>
    </row>
    <row r="256" ht="18.75" spans="4:6">
      <c r="D256" s="29"/>
      <c r="E256" s="29"/>
      <c r="F256" s="29"/>
    </row>
    <row r="257" ht="18.75" spans="4:6">
      <c r="D257" s="29"/>
      <c r="E257" s="29"/>
      <c r="F257" s="29"/>
    </row>
    <row r="258" ht="18.75" spans="4:6">
      <c r="D258" s="29"/>
      <c r="E258" s="29"/>
      <c r="F258" s="29"/>
    </row>
    <row r="259" ht="18.75" spans="4:6">
      <c r="D259" s="29"/>
      <c r="E259" s="29"/>
      <c r="F259" s="29"/>
    </row>
    <row r="260" ht="18.75" spans="4:6">
      <c r="D260" s="29"/>
      <c r="E260" s="29"/>
      <c r="F260" s="29"/>
    </row>
    <row r="261" ht="18.75" spans="4:6">
      <c r="D261" s="29"/>
      <c r="E261" s="29"/>
      <c r="F261" s="29"/>
    </row>
    <row r="262" ht="18.75" spans="4:6">
      <c r="D262" s="29"/>
      <c r="E262" s="29"/>
      <c r="F262" s="29"/>
    </row>
    <row r="263" ht="18.75" spans="4:6">
      <c r="D263" s="29"/>
      <c r="E263" s="29"/>
      <c r="F263" s="29"/>
    </row>
    <row r="264" ht="18.75" spans="4:6">
      <c r="D264" s="29"/>
      <c r="E264" s="29"/>
      <c r="F264" s="29"/>
    </row>
    <row r="265" ht="18.75" spans="4:6">
      <c r="D265" s="29"/>
      <c r="E265" s="29"/>
      <c r="F265" s="29"/>
    </row>
    <row r="266" ht="18.75" spans="4:6">
      <c r="D266" s="29"/>
      <c r="E266" s="29"/>
      <c r="F266" s="29"/>
    </row>
    <row r="267" ht="18.75" spans="4:6">
      <c r="D267" s="29"/>
      <c r="E267" s="29"/>
      <c r="F267" s="29"/>
    </row>
    <row r="268" ht="18.75" spans="4:6">
      <c r="D268" s="29"/>
      <c r="E268" s="29"/>
      <c r="F268" s="29"/>
    </row>
    <row r="269" ht="18.75" spans="4:6">
      <c r="D269" s="29"/>
      <c r="E269" s="29"/>
      <c r="F269" s="29"/>
    </row>
    <row r="270" ht="18.75" spans="4:6">
      <c r="D270" s="29"/>
      <c r="E270" s="29"/>
      <c r="F270" s="29"/>
    </row>
    <row r="271" ht="18.75" spans="4:6">
      <c r="D271" s="29"/>
      <c r="E271" s="29"/>
      <c r="F271" s="29"/>
    </row>
    <row r="272" ht="18.75" spans="4:6">
      <c r="D272" s="29"/>
      <c r="E272" s="29"/>
      <c r="F272" s="29"/>
    </row>
    <row r="273" ht="18.75" spans="4:6">
      <c r="D273" s="29"/>
      <c r="E273" s="29"/>
      <c r="F273" s="29"/>
    </row>
    <row r="274" ht="18.75" spans="4:6">
      <c r="D274" s="29"/>
      <c r="E274" s="29"/>
      <c r="F274" s="29"/>
    </row>
    <row r="275" ht="18.75" spans="4:6">
      <c r="D275" s="29"/>
      <c r="E275" s="29"/>
      <c r="F275" s="29"/>
    </row>
    <row r="276" ht="18.75" spans="4:6">
      <c r="D276" s="29"/>
      <c r="E276" s="29"/>
      <c r="F276" s="29"/>
    </row>
    <row r="277" ht="18.75" spans="4:6">
      <c r="D277" s="29"/>
      <c r="E277" s="29"/>
      <c r="F277" s="29"/>
    </row>
    <row r="278" ht="18.75" spans="4:6">
      <c r="D278" s="29"/>
      <c r="E278" s="29"/>
      <c r="F278" s="29"/>
    </row>
    <row r="279" ht="18.75" spans="4:6">
      <c r="D279" s="29"/>
      <c r="E279" s="29"/>
      <c r="F279" s="29"/>
    </row>
    <row r="280" ht="18.75" spans="4:6">
      <c r="D280" s="29"/>
      <c r="E280" s="29"/>
      <c r="F280" s="29"/>
    </row>
    <row r="281" ht="18.75" spans="4:6">
      <c r="D281" s="29"/>
      <c r="E281" s="29"/>
      <c r="F281" s="29"/>
    </row>
    <row r="282" ht="18.75" spans="4:6">
      <c r="D282" s="29"/>
      <c r="E282" s="29"/>
      <c r="F282" s="29"/>
    </row>
    <row r="283" ht="18.75" spans="4:6">
      <c r="D283" s="29"/>
      <c r="E283" s="29"/>
      <c r="F283" s="29"/>
    </row>
    <row r="284" ht="18.75" spans="4:6">
      <c r="D284" s="29"/>
      <c r="E284" s="29"/>
      <c r="F284" s="29"/>
    </row>
    <row r="285" ht="18.75" spans="4:6">
      <c r="D285" s="29"/>
      <c r="E285" s="29"/>
      <c r="F285" s="29"/>
    </row>
    <row r="286" ht="18.75" spans="4:6">
      <c r="D286" s="29"/>
      <c r="E286" s="29"/>
      <c r="F286" s="29"/>
    </row>
    <row r="287" ht="18.75" spans="4:6">
      <c r="D287" s="29"/>
      <c r="E287" s="29"/>
      <c r="F287" s="29"/>
    </row>
    <row r="288" ht="18.75" spans="4:6">
      <c r="D288" s="29"/>
      <c r="E288" s="29"/>
      <c r="F288" s="29"/>
    </row>
    <row r="289" ht="18.75" spans="4:6">
      <c r="D289" s="29"/>
      <c r="E289" s="29"/>
      <c r="F289" s="29"/>
    </row>
    <row r="290" ht="18.75" spans="4:6">
      <c r="D290" s="29"/>
      <c r="E290" s="29"/>
      <c r="F290" s="29"/>
    </row>
    <row r="291" ht="18.75" spans="4:6">
      <c r="D291" s="29"/>
      <c r="E291" s="29"/>
      <c r="F291" s="29"/>
    </row>
    <row r="292" ht="18.75" spans="4:6">
      <c r="D292" s="29"/>
      <c r="E292" s="29"/>
      <c r="F292" s="29"/>
    </row>
    <row r="293" ht="18.75" spans="4:6">
      <c r="D293" s="29"/>
      <c r="E293" s="29"/>
      <c r="F293" s="29"/>
    </row>
    <row r="294" ht="18.75" spans="4:6">
      <c r="D294" s="29"/>
      <c r="E294" s="29"/>
      <c r="F294" s="29"/>
    </row>
    <row r="295" ht="18.75" spans="4:6">
      <c r="D295" s="29"/>
      <c r="E295" s="29"/>
      <c r="F295" s="29"/>
    </row>
    <row r="296" ht="18.75" spans="4:6">
      <c r="D296" s="29"/>
      <c r="E296" s="29"/>
      <c r="F296" s="29"/>
    </row>
    <row r="297" ht="18.75" spans="4:6">
      <c r="D297" s="29"/>
      <c r="E297" s="29"/>
      <c r="F297" s="29"/>
    </row>
    <row r="298" ht="18.75" spans="4:6">
      <c r="D298" s="29"/>
      <c r="E298" s="29"/>
      <c r="F298" s="29"/>
    </row>
    <row r="299" ht="18.75" spans="4:6">
      <c r="D299" s="29"/>
      <c r="E299" s="29"/>
      <c r="F299" s="29"/>
    </row>
  </sheetData>
  <autoFilter ref="A3:T190">
    <extLst/>
  </autoFilter>
  <mergeCells count="22">
    <mergeCell ref="A1:B1"/>
    <mergeCell ref="A2:T2"/>
    <mergeCell ref="G3:K3"/>
    <mergeCell ref="L3:M3"/>
    <mergeCell ref="R3:T3"/>
    <mergeCell ref="J4:K4"/>
    <mergeCell ref="S4:T4"/>
    <mergeCell ref="A3:A5"/>
    <mergeCell ref="B3:B5"/>
    <mergeCell ref="D3:D5"/>
    <mergeCell ref="E3:E5"/>
    <mergeCell ref="F3:F5"/>
    <mergeCell ref="G4:G5"/>
    <mergeCell ref="H4:H5"/>
    <mergeCell ref="I4:I5"/>
    <mergeCell ref="L4:L5"/>
    <mergeCell ref="M4:M5"/>
    <mergeCell ref="N3:N5"/>
    <mergeCell ref="O3:O5"/>
    <mergeCell ref="P3:P5"/>
    <mergeCell ref="Q3:Q5"/>
    <mergeCell ref="R4:R5"/>
  </mergeCells>
  <dataValidations count="1">
    <dataValidation type="list" allowBlank="1" showInputMessage="1" showErrorMessage="1" sqref="Q2:R2 Q171:R1048576">
      <formula1>"1,2,3"</formula1>
    </dataValidation>
  </dataValidations>
  <pageMargins left="0.7" right="0.7" top="0.75" bottom="0.75" header="0.3" footer="0.3"/>
  <pageSetup paperSize="9" scale="5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T183"/>
  <sheetViews>
    <sheetView zoomScale="70" zoomScaleNormal="70" workbookViewId="0">
      <pane ySplit="5" topLeftCell="A6" activePane="bottomLeft" state="frozen"/>
      <selection/>
      <selection pane="bottomLeft" activeCell="L10" sqref="L10"/>
    </sheetView>
  </sheetViews>
  <sheetFormatPr defaultColWidth="9" defaultRowHeight="13.5"/>
  <cols>
    <col min="1" max="1" width="5.625" style="4" customWidth="1"/>
    <col min="2" max="2" width="12.5" style="4" customWidth="1"/>
    <col min="3" max="3" width="11.25" style="4" customWidth="1"/>
    <col min="4" max="5" width="10.875" style="4" customWidth="1"/>
    <col min="6" max="6" width="27.5" style="4" customWidth="1"/>
    <col min="7" max="8" width="11.625" style="4" customWidth="1"/>
    <col min="9" max="9" width="12.625" style="4" customWidth="1"/>
    <col min="10" max="10" width="17.125" style="4" customWidth="1"/>
    <col min="11" max="11" width="15.75" style="4" customWidth="1"/>
    <col min="12" max="13" width="12.375" style="4" customWidth="1"/>
    <col min="14" max="14" width="16.75" style="4" customWidth="1"/>
    <col min="15" max="15" width="9.25" style="4" customWidth="1"/>
    <col min="16" max="16" width="17.375" style="4" customWidth="1"/>
    <col min="17" max="18" width="9.25" style="5" customWidth="1"/>
    <col min="19" max="20" width="10.875" style="4" customWidth="1"/>
    <col min="21" max="16383" width="9" style="4"/>
  </cols>
  <sheetData>
    <row r="1" ht="18.75" spans="1:2">
      <c r="A1" s="3" t="s">
        <v>0</v>
      </c>
      <c r="B1" s="3"/>
    </row>
    <row r="2" s="1" customFormat="1" ht="60" customHeight="1" spans="1:2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2" customFormat="1" ht="36.9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/>
      <c r="I3" s="10"/>
      <c r="J3" s="10"/>
      <c r="K3" s="10"/>
      <c r="L3" s="12" t="s">
        <v>9</v>
      </c>
      <c r="M3" s="12"/>
      <c r="N3" s="15" t="s">
        <v>10</v>
      </c>
      <c r="O3" s="15" t="s">
        <v>11</v>
      </c>
      <c r="P3" s="16" t="s">
        <v>12</v>
      </c>
      <c r="Q3" s="23" t="s">
        <v>13</v>
      </c>
      <c r="R3" s="23" t="s">
        <v>14</v>
      </c>
      <c r="S3" s="23"/>
      <c r="T3" s="23"/>
    </row>
    <row r="4" s="2" customFormat="1" ht="36.95" customHeight="1" spans="1:20">
      <c r="A4" s="11"/>
      <c r="B4" s="11"/>
      <c r="C4" s="11"/>
      <c r="D4" s="11"/>
      <c r="E4" s="11"/>
      <c r="F4" s="11"/>
      <c r="G4" s="12" t="s">
        <v>15</v>
      </c>
      <c r="H4" s="12" t="s">
        <v>16</v>
      </c>
      <c r="I4" s="12" t="s">
        <v>17</v>
      </c>
      <c r="J4" s="12" t="s">
        <v>18</v>
      </c>
      <c r="K4" s="12"/>
      <c r="L4" s="12" t="s">
        <v>19</v>
      </c>
      <c r="M4" s="12" t="s">
        <v>20</v>
      </c>
      <c r="N4" s="17"/>
      <c r="O4" s="17"/>
      <c r="P4" s="18"/>
      <c r="Q4" s="23"/>
      <c r="R4" s="23" t="s">
        <v>21</v>
      </c>
      <c r="S4" s="23" t="s">
        <v>22</v>
      </c>
      <c r="T4" s="23"/>
    </row>
    <row r="5" s="3" customFormat="1" ht="36.95" customHeight="1" spans="1:20">
      <c r="A5" s="11"/>
      <c r="B5" s="11"/>
      <c r="C5" s="13"/>
      <c r="D5" s="11"/>
      <c r="E5" s="11"/>
      <c r="F5" s="11"/>
      <c r="G5" s="12"/>
      <c r="H5" s="12"/>
      <c r="I5" s="12"/>
      <c r="J5" s="12" t="s">
        <v>23</v>
      </c>
      <c r="K5" s="19" t="s">
        <v>24</v>
      </c>
      <c r="L5" s="12"/>
      <c r="M5" s="12"/>
      <c r="N5" s="17"/>
      <c r="O5" s="17"/>
      <c r="P5" s="18"/>
      <c r="Q5" s="23"/>
      <c r="R5" s="23"/>
      <c r="S5" s="23" t="s">
        <v>25</v>
      </c>
      <c r="T5" s="24" t="s">
        <v>26</v>
      </c>
    </row>
    <row r="6" s="3" customFormat="1" ht="30.95" customHeight="1" spans="1:20">
      <c r="A6" s="13">
        <v>1</v>
      </c>
      <c r="B6" s="13" t="s">
        <v>27</v>
      </c>
      <c r="C6" s="13" t="s">
        <v>28</v>
      </c>
      <c r="D6" s="14" t="s">
        <v>666</v>
      </c>
      <c r="E6" s="14" t="s">
        <v>666</v>
      </c>
      <c r="F6" s="14" t="s">
        <v>667</v>
      </c>
      <c r="G6" s="13"/>
      <c r="H6" s="13" t="s">
        <v>31</v>
      </c>
      <c r="I6" s="13"/>
      <c r="J6" s="20" t="s">
        <v>41</v>
      </c>
      <c r="K6" s="20" t="s">
        <v>43</v>
      </c>
      <c r="L6" s="13"/>
      <c r="M6" s="13"/>
      <c r="N6" s="13">
        <v>2000</v>
      </c>
      <c r="O6" s="13"/>
      <c r="P6" s="13">
        <v>13183002186</v>
      </c>
      <c r="Q6" s="20" t="s">
        <v>43</v>
      </c>
      <c r="R6" s="13" t="s">
        <v>32</v>
      </c>
      <c r="S6" s="13" t="s">
        <v>32</v>
      </c>
      <c r="T6" s="13" t="s">
        <v>32</v>
      </c>
    </row>
    <row r="7" s="3" customFormat="1" ht="30.95" customHeight="1" spans="1:20">
      <c r="A7" s="13">
        <v>2</v>
      </c>
      <c r="B7" s="13" t="s">
        <v>27</v>
      </c>
      <c r="C7" s="13" t="s">
        <v>28</v>
      </c>
      <c r="D7" s="14"/>
      <c r="E7" s="14" t="s">
        <v>668</v>
      </c>
      <c r="F7" s="14" t="s">
        <v>669</v>
      </c>
      <c r="G7" s="13"/>
      <c r="H7" s="13" t="s">
        <v>31</v>
      </c>
      <c r="I7" s="13"/>
      <c r="J7" s="13"/>
      <c r="K7" s="13"/>
      <c r="L7" s="13"/>
      <c r="M7" s="13"/>
      <c r="N7" s="13">
        <v>1000</v>
      </c>
      <c r="O7" s="13"/>
      <c r="P7" s="13">
        <v>13183002186</v>
      </c>
      <c r="Q7" s="13" t="s">
        <v>32</v>
      </c>
      <c r="R7" s="13" t="s">
        <v>32</v>
      </c>
      <c r="S7" s="13" t="s">
        <v>32</v>
      </c>
      <c r="T7" s="13" t="s">
        <v>32</v>
      </c>
    </row>
    <row r="8" s="3" customFormat="1" ht="30.95" customHeight="1" spans="1:20">
      <c r="A8" s="13">
        <v>3</v>
      </c>
      <c r="B8" s="13" t="s">
        <v>27</v>
      </c>
      <c r="C8" s="13" t="s">
        <v>28</v>
      </c>
      <c r="D8" s="14"/>
      <c r="E8" s="14" t="s">
        <v>670</v>
      </c>
      <c r="F8" s="14" t="s">
        <v>671</v>
      </c>
      <c r="G8" s="13"/>
      <c r="H8" s="13" t="s">
        <v>31</v>
      </c>
      <c r="I8" s="13"/>
      <c r="J8" s="13"/>
      <c r="K8" s="13"/>
      <c r="L8" s="13"/>
      <c r="M8" s="13"/>
      <c r="N8" s="13">
        <v>500</v>
      </c>
      <c r="O8" s="13"/>
      <c r="P8" s="13">
        <v>13183002186</v>
      </c>
      <c r="Q8" s="13" t="s">
        <v>32</v>
      </c>
      <c r="R8" s="13" t="s">
        <v>32</v>
      </c>
      <c r="S8" s="13" t="s">
        <v>32</v>
      </c>
      <c r="T8" s="13" t="s">
        <v>32</v>
      </c>
    </row>
    <row r="9" s="3" customFormat="1" ht="30.95" customHeight="1" spans="1:20">
      <c r="A9" s="13">
        <v>4</v>
      </c>
      <c r="B9" s="13" t="s">
        <v>27</v>
      </c>
      <c r="C9" s="13" t="s">
        <v>28</v>
      </c>
      <c r="D9" s="14" t="s">
        <v>672</v>
      </c>
      <c r="E9" s="14" t="s">
        <v>672</v>
      </c>
      <c r="F9" s="14" t="s">
        <v>673</v>
      </c>
      <c r="G9" s="13"/>
      <c r="H9" s="13"/>
      <c r="I9" s="20" t="s">
        <v>78</v>
      </c>
      <c r="J9" s="13"/>
      <c r="K9" s="13"/>
      <c r="M9" s="13"/>
      <c r="N9" s="13">
        <v>300</v>
      </c>
      <c r="O9" s="13"/>
      <c r="P9" s="13">
        <v>17518988515</v>
      </c>
      <c r="Q9" s="13" t="s">
        <v>32</v>
      </c>
      <c r="R9" s="13" t="s">
        <v>32</v>
      </c>
      <c r="S9" s="13" t="s">
        <v>32</v>
      </c>
      <c r="T9" s="13" t="s">
        <v>32</v>
      </c>
    </row>
    <row r="10" s="3" customFormat="1" ht="30.95" customHeight="1" spans="1:20">
      <c r="A10" s="13">
        <v>5</v>
      </c>
      <c r="B10" s="13" t="s">
        <v>27</v>
      </c>
      <c r="C10" s="13" t="s">
        <v>28</v>
      </c>
      <c r="D10" s="14"/>
      <c r="E10" s="14" t="s">
        <v>674</v>
      </c>
      <c r="F10" s="14" t="s">
        <v>675</v>
      </c>
      <c r="G10" s="13"/>
      <c r="H10" s="13" t="s">
        <v>31</v>
      </c>
      <c r="I10" s="13"/>
      <c r="J10" s="13"/>
      <c r="K10" s="13"/>
      <c r="L10" s="13"/>
      <c r="M10" s="13"/>
      <c r="N10" s="13">
        <v>3000</v>
      </c>
      <c r="O10" s="13"/>
      <c r="P10" s="13">
        <v>17518988515</v>
      </c>
      <c r="Q10" s="13" t="s">
        <v>32</v>
      </c>
      <c r="R10" s="13" t="s">
        <v>32</v>
      </c>
      <c r="S10" s="13" t="s">
        <v>32</v>
      </c>
      <c r="T10" s="13" t="s">
        <v>32</v>
      </c>
    </row>
    <row r="11" s="3" customFormat="1" ht="30.95" customHeight="1" spans="1:20">
      <c r="A11" s="13">
        <v>6</v>
      </c>
      <c r="B11" s="13" t="s">
        <v>27</v>
      </c>
      <c r="C11" s="13" t="s">
        <v>28</v>
      </c>
      <c r="D11" s="14"/>
      <c r="E11" s="14" t="s">
        <v>676</v>
      </c>
      <c r="F11" s="14" t="s">
        <v>677</v>
      </c>
      <c r="G11" s="13"/>
      <c r="H11" s="13" t="s">
        <v>31</v>
      </c>
      <c r="I11" s="13"/>
      <c r="J11" s="13"/>
      <c r="K11" s="13"/>
      <c r="L11" s="13"/>
      <c r="M11" s="13"/>
      <c r="N11" s="13">
        <v>2000</v>
      </c>
      <c r="O11" s="13"/>
      <c r="P11" s="13">
        <v>17518988515</v>
      </c>
      <c r="Q11" s="13" t="s">
        <v>32</v>
      </c>
      <c r="R11" s="13" t="s">
        <v>32</v>
      </c>
      <c r="S11" s="13" t="s">
        <v>32</v>
      </c>
      <c r="T11" s="13" t="s">
        <v>32</v>
      </c>
    </row>
    <row r="12" s="3" customFormat="1" ht="30.95" customHeight="1" spans="1:20">
      <c r="A12" s="13">
        <v>7</v>
      </c>
      <c r="B12" s="13" t="s">
        <v>27</v>
      </c>
      <c r="C12" s="13" t="s">
        <v>28</v>
      </c>
      <c r="D12" s="14" t="s">
        <v>678</v>
      </c>
      <c r="E12" s="14" t="s">
        <v>678</v>
      </c>
      <c r="F12" s="14" t="s">
        <v>679</v>
      </c>
      <c r="G12" s="13"/>
      <c r="H12" s="13" t="s">
        <v>65</v>
      </c>
      <c r="I12" s="13"/>
      <c r="J12" s="13"/>
      <c r="K12" s="13"/>
      <c r="L12" s="13"/>
      <c r="M12" s="13"/>
      <c r="N12" s="13">
        <v>3000</v>
      </c>
      <c r="O12" s="21"/>
      <c r="P12" s="13">
        <v>17632335876</v>
      </c>
      <c r="Q12" s="13" t="s">
        <v>32</v>
      </c>
      <c r="R12" s="13" t="s">
        <v>32</v>
      </c>
      <c r="S12" s="13" t="s">
        <v>32</v>
      </c>
      <c r="T12" s="13" t="s">
        <v>32</v>
      </c>
    </row>
    <row r="13" s="3" customFormat="1" ht="30.95" customHeight="1" spans="1:20">
      <c r="A13" s="13">
        <v>8</v>
      </c>
      <c r="B13" s="13" t="s">
        <v>27</v>
      </c>
      <c r="C13" s="13" t="s">
        <v>28</v>
      </c>
      <c r="D13" s="14" t="s">
        <v>680</v>
      </c>
      <c r="E13" s="14" t="s">
        <v>680</v>
      </c>
      <c r="F13" s="62" t="s">
        <v>681</v>
      </c>
      <c r="G13" s="13"/>
      <c r="H13" s="13" t="s">
        <v>65</v>
      </c>
      <c r="I13" s="13"/>
      <c r="J13" s="13"/>
      <c r="K13" s="13"/>
      <c r="L13" s="13"/>
      <c r="M13" s="13"/>
      <c r="N13" s="13">
        <v>3000</v>
      </c>
      <c r="O13" s="21"/>
      <c r="P13" s="13">
        <v>15891738158</v>
      </c>
      <c r="Q13" s="20" t="s">
        <v>43</v>
      </c>
      <c r="R13" s="13" t="s">
        <v>32</v>
      </c>
      <c r="S13" s="13" t="s">
        <v>32</v>
      </c>
      <c r="T13" s="13" t="s">
        <v>32</v>
      </c>
    </row>
    <row r="14" s="3" customFormat="1" ht="30.95" customHeight="1" spans="1:20">
      <c r="A14" s="13">
        <v>9</v>
      </c>
      <c r="B14" s="13" t="s">
        <v>27</v>
      </c>
      <c r="C14" s="13" t="s">
        <v>28</v>
      </c>
      <c r="D14" s="14"/>
      <c r="E14" s="14" t="s">
        <v>682</v>
      </c>
      <c r="F14" s="14" t="s">
        <v>683</v>
      </c>
      <c r="G14" s="13"/>
      <c r="H14" s="13" t="s">
        <v>65</v>
      </c>
      <c r="I14" s="13"/>
      <c r="J14" s="13"/>
      <c r="K14" s="13"/>
      <c r="L14" s="13"/>
      <c r="M14" s="13"/>
      <c r="N14" s="13">
        <v>2500</v>
      </c>
      <c r="O14" s="21"/>
      <c r="P14" s="13">
        <v>15891738158</v>
      </c>
      <c r="Q14" s="13" t="s">
        <v>32</v>
      </c>
      <c r="R14" s="13" t="s">
        <v>32</v>
      </c>
      <c r="S14" s="13" t="s">
        <v>32</v>
      </c>
      <c r="T14" s="13" t="s">
        <v>32</v>
      </c>
    </row>
    <row r="15" s="3" customFormat="1" ht="30.95" customHeight="1" spans="1:20">
      <c r="A15" s="13">
        <v>10</v>
      </c>
      <c r="B15" s="13" t="s">
        <v>27</v>
      </c>
      <c r="C15" s="13" t="s">
        <v>28</v>
      </c>
      <c r="D15" s="14"/>
      <c r="E15" s="14" t="s">
        <v>684</v>
      </c>
      <c r="F15" s="14" t="s">
        <v>685</v>
      </c>
      <c r="G15" s="13"/>
      <c r="H15" s="13" t="s">
        <v>65</v>
      </c>
      <c r="I15" s="13"/>
      <c r="J15" s="13"/>
      <c r="K15" s="13"/>
      <c r="L15" s="13"/>
      <c r="M15" s="13"/>
      <c r="N15" s="13">
        <v>1000</v>
      </c>
      <c r="O15" s="13"/>
      <c r="P15" s="13">
        <v>15891738158</v>
      </c>
      <c r="Q15" s="13" t="s">
        <v>32</v>
      </c>
      <c r="R15" s="13" t="s">
        <v>32</v>
      </c>
      <c r="S15" s="13" t="s">
        <v>32</v>
      </c>
      <c r="T15" s="13" t="s">
        <v>32</v>
      </c>
    </row>
    <row r="16" s="3" customFormat="1" ht="30.95" customHeight="1" spans="1:20">
      <c r="A16" s="13">
        <v>11</v>
      </c>
      <c r="B16" s="13" t="s">
        <v>27</v>
      </c>
      <c r="C16" s="13" t="s">
        <v>28</v>
      </c>
      <c r="D16" s="14" t="s">
        <v>686</v>
      </c>
      <c r="E16" s="14" t="s">
        <v>686</v>
      </c>
      <c r="F16" s="14" t="s">
        <v>687</v>
      </c>
      <c r="G16" s="13"/>
      <c r="H16" s="13" t="s">
        <v>65</v>
      </c>
      <c r="I16" s="13"/>
      <c r="J16" s="13"/>
      <c r="K16" s="13"/>
      <c r="L16" s="13"/>
      <c r="M16" s="13"/>
      <c r="N16" s="13">
        <v>3000</v>
      </c>
      <c r="O16" s="13"/>
      <c r="P16" s="13">
        <v>18697155960</v>
      </c>
      <c r="Q16" s="13" t="s">
        <v>32</v>
      </c>
      <c r="R16" s="13" t="s">
        <v>32</v>
      </c>
      <c r="S16" s="13" t="s">
        <v>32</v>
      </c>
      <c r="T16" s="13" t="s">
        <v>32</v>
      </c>
    </row>
    <row r="17" s="3" customFormat="1" ht="30.95" customHeight="1" spans="1:20">
      <c r="A17" s="13">
        <v>12</v>
      </c>
      <c r="B17" s="13" t="s">
        <v>27</v>
      </c>
      <c r="C17" s="13" t="s">
        <v>28</v>
      </c>
      <c r="D17" s="14"/>
      <c r="E17" s="14" t="s">
        <v>688</v>
      </c>
      <c r="F17" s="14" t="s">
        <v>689</v>
      </c>
      <c r="G17" s="13"/>
      <c r="H17" s="13" t="s">
        <v>65</v>
      </c>
      <c r="I17" s="13"/>
      <c r="J17" s="13"/>
      <c r="K17" s="13"/>
      <c r="L17" s="13"/>
      <c r="M17" s="13"/>
      <c r="N17" s="13">
        <v>2500</v>
      </c>
      <c r="O17" s="13"/>
      <c r="P17" s="13">
        <v>18697155960</v>
      </c>
      <c r="Q17" s="13" t="s">
        <v>32</v>
      </c>
      <c r="R17" s="13" t="s">
        <v>32</v>
      </c>
      <c r="S17" s="13" t="s">
        <v>32</v>
      </c>
      <c r="T17" s="13" t="s">
        <v>32</v>
      </c>
    </row>
    <row r="18" s="3" customFormat="1" ht="30.95" customHeight="1" spans="1:20">
      <c r="A18" s="13">
        <v>13</v>
      </c>
      <c r="B18" s="13" t="s">
        <v>27</v>
      </c>
      <c r="C18" s="13" t="s">
        <v>28</v>
      </c>
      <c r="D18" s="14" t="s">
        <v>690</v>
      </c>
      <c r="E18" s="14" t="s">
        <v>690</v>
      </c>
      <c r="F18" s="14" t="s">
        <v>691</v>
      </c>
      <c r="G18" s="13"/>
      <c r="H18" s="13" t="s">
        <v>65</v>
      </c>
      <c r="I18" s="13"/>
      <c r="J18" s="13"/>
      <c r="K18" s="13"/>
      <c r="L18" s="13"/>
      <c r="M18" s="13"/>
      <c r="N18" s="13">
        <v>3000</v>
      </c>
      <c r="O18" s="13"/>
      <c r="P18" s="22">
        <v>13140533065</v>
      </c>
      <c r="Q18" s="13" t="s">
        <v>32</v>
      </c>
      <c r="R18" s="13" t="s">
        <v>32</v>
      </c>
      <c r="S18" s="13" t="s">
        <v>32</v>
      </c>
      <c r="T18" s="13" t="s">
        <v>32</v>
      </c>
    </row>
    <row r="19" s="3" customFormat="1" ht="30.95" customHeight="1" spans="1:20">
      <c r="A19" s="13">
        <v>14</v>
      </c>
      <c r="B19" s="13" t="s">
        <v>27</v>
      </c>
      <c r="C19" s="13" t="s">
        <v>28</v>
      </c>
      <c r="D19" s="14"/>
      <c r="E19" s="14" t="s">
        <v>692</v>
      </c>
      <c r="F19" s="14" t="s">
        <v>693</v>
      </c>
      <c r="G19" s="13"/>
      <c r="H19" s="13" t="s">
        <v>65</v>
      </c>
      <c r="I19" s="13"/>
      <c r="J19" s="13"/>
      <c r="K19" s="13"/>
      <c r="L19" s="13"/>
      <c r="M19" s="13"/>
      <c r="N19" s="13">
        <v>2500</v>
      </c>
      <c r="O19" s="13"/>
      <c r="P19" s="22">
        <v>13140533065</v>
      </c>
      <c r="Q19" s="13" t="s">
        <v>32</v>
      </c>
      <c r="R19" s="13" t="s">
        <v>32</v>
      </c>
      <c r="S19" s="13" t="s">
        <v>32</v>
      </c>
      <c r="T19" s="13" t="s">
        <v>32</v>
      </c>
    </row>
    <row r="20" s="3" customFormat="1" ht="30.95" customHeight="1" spans="1:20">
      <c r="A20" s="13">
        <v>15</v>
      </c>
      <c r="B20" s="13" t="s">
        <v>27</v>
      </c>
      <c r="C20" s="13" t="s">
        <v>28</v>
      </c>
      <c r="D20" s="14"/>
      <c r="E20" s="14" t="s">
        <v>694</v>
      </c>
      <c r="F20" s="14" t="s">
        <v>695</v>
      </c>
      <c r="G20" s="13"/>
      <c r="H20" s="13" t="s">
        <v>65</v>
      </c>
      <c r="I20" s="13"/>
      <c r="J20" s="13"/>
      <c r="K20" s="13"/>
      <c r="L20" s="13"/>
      <c r="M20" s="13"/>
      <c r="N20" s="13">
        <v>1000</v>
      </c>
      <c r="O20" s="13"/>
      <c r="P20" s="22">
        <v>13140533065</v>
      </c>
      <c r="Q20" s="13" t="s">
        <v>32</v>
      </c>
      <c r="R20" s="13" t="s">
        <v>32</v>
      </c>
      <c r="S20" s="13" t="s">
        <v>32</v>
      </c>
      <c r="T20" s="13" t="s">
        <v>32</v>
      </c>
    </row>
    <row r="21" s="3" customFormat="1" ht="30.95" customHeight="1" spans="1:20">
      <c r="A21" s="13">
        <v>16</v>
      </c>
      <c r="B21" s="13" t="s">
        <v>27</v>
      </c>
      <c r="C21" s="13" t="s">
        <v>28</v>
      </c>
      <c r="D21" s="14"/>
      <c r="E21" s="14" t="s">
        <v>696</v>
      </c>
      <c r="F21" s="14" t="s">
        <v>697</v>
      </c>
      <c r="G21" s="13"/>
      <c r="H21" s="13" t="s">
        <v>31</v>
      </c>
      <c r="I21" s="13"/>
      <c r="J21" s="13"/>
      <c r="K21" s="13"/>
      <c r="L21" s="13"/>
      <c r="M21" s="13"/>
      <c r="N21" s="13">
        <v>2000</v>
      </c>
      <c r="O21" s="21"/>
      <c r="P21" s="22">
        <v>13140533065</v>
      </c>
      <c r="Q21" s="13" t="s">
        <v>32</v>
      </c>
      <c r="R21" s="13" t="s">
        <v>32</v>
      </c>
      <c r="S21" s="13" t="s">
        <v>32</v>
      </c>
      <c r="T21" s="13" t="s">
        <v>32</v>
      </c>
    </row>
    <row r="22" s="3" customFormat="1" ht="30.95" customHeight="1" spans="1:20">
      <c r="A22" s="13">
        <v>17</v>
      </c>
      <c r="B22" s="13" t="s">
        <v>27</v>
      </c>
      <c r="C22" s="13" t="s">
        <v>28</v>
      </c>
      <c r="D22" s="14"/>
      <c r="E22" s="14" t="s">
        <v>698</v>
      </c>
      <c r="F22" s="14" t="s">
        <v>699</v>
      </c>
      <c r="G22" s="13"/>
      <c r="H22" s="13" t="s">
        <v>65</v>
      </c>
      <c r="I22" s="13"/>
      <c r="J22" s="13"/>
      <c r="K22" s="13"/>
      <c r="L22" s="13"/>
      <c r="M22" s="13"/>
      <c r="N22" s="13">
        <v>3000</v>
      </c>
      <c r="O22" s="21"/>
      <c r="P22" s="22">
        <v>13140533065</v>
      </c>
      <c r="Q22" s="13" t="s">
        <v>32</v>
      </c>
      <c r="R22" s="13" t="s">
        <v>32</v>
      </c>
      <c r="S22" s="13" t="s">
        <v>32</v>
      </c>
      <c r="T22" s="13" t="s">
        <v>32</v>
      </c>
    </row>
    <row r="23" s="3" customFormat="1" ht="30.95" customHeight="1" spans="1:20">
      <c r="A23" s="13">
        <v>18</v>
      </c>
      <c r="B23" s="13" t="s">
        <v>27</v>
      </c>
      <c r="C23" s="13" t="s">
        <v>28</v>
      </c>
      <c r="D23" s="14" t="s">
        <v>700</v>
      </c>
      <c r="E23" s="14" t="s">
        <v>700</v>
      </c>
      <c r="F23" s="14" t="s">
        <v>701</v>
      </c>
      <c r="G23" s="13"/>
      <c r="H23" s="13" t="s">
        <v>31</v>
      </c>
      <c r="I23" s="13"/>
      <c r="J23" s="13"/>
      <c r="K23" s="13"/>
      <c r="L23" s="13"/>
      <c r="M23" s="13"/>
      <c r="N23" s="13">
        <v>200</v>
      </c>
      <c r="O23" s="13"/>
      <c r="P23" s="13">
        <v>13928531252</v>
      </c>
      <c r="Q23" s="13" t="s">
        <v>32</v>
      </c>
      <c r="R23" s="13" t="s">
        <v>32</v>
      </c>
      <c r="S23" s="13" t="s">
        <v>32</v>
      </c>
      <c r="T23" s="13" t="s">
        <v>32</v>
      </c>
    </row>
    <row r="24" s="3" customFormat="1" ht="30.95" customHeight="1" spans="1:20">
      <c r="A24" s="13">
        <v>19</v>
      </c>
      <c r="B24" s="13" t="s">
        <v>27</v>
      </c>
      <c r="C24" s="13" t="s">
        <v>28</v>
      </c>
      <c r="D24" s="14"/>
      <c r="E24" s="14" t="s">
        <v>702</v>
      </c>
      <c r="F24" s="14" t="s">
        <v>703</v>
      </c>
      <c r="G24" s="13"/>
      <c r="H24" s="13" t="s">
        <v>31</v>
      </c>
      <c r="I24" s="13"/>
      <c r="J24" s="13"/>
      <c r="K24" s="13"/>
      <c r="L24" s="13"/>
      <c r="M24" s="13"/>
      <c r="N24" s="13">
        <v>1000</v>
      </c>
      <c r="O24" s="13"/>
      <c r="P24" s="13">
        <v>13928531252</v>
      </c>
      <c r="Q24" s="13" t="s">
        <v>32</v>
      </c>
      <c r="R24" s="13" t="s">
        <v>32</v>
      </c>
      <c r="S24" s="13" t="s">
        <v>32</v>
      </c>
      <c r="T24" s="13" t="s">
        <v>32</v>
      </c>
    </row>
    <row r="25" s="3" customFormat="1" ht="30.95" customHeight="1" spans="1:20">
      <c r="A25" s="13">
        <v>20</v>
      </c>
      <c r="B25" s="13" t="s">
        <v>27</v>
      </c>
      <c r="C25" s="13" t="s">
        <v>28</v>
      </c>
      <c r="D25" s="14" t="s">
        <v>704</v>
      </c>
      <c r="E25" s="14" t="s">
        <v>704</v>
      </c>
      <c r="F25" s="14" t="s">
        <v>705</v>
      </c>
      <c r="G25" s="13"/>
      <c r="H25" s="13"/>
      <c r="I25" s="13" t="s">
        <v>78</v>
      </c>
      <c r="J25" s="13"/>
      <c r="K25" s="13"/>
      <c r="L25" s="13"/>
      <c r="M25" s="13"/>
      <c r="N25" s="13">
        <v>300</v>
      </c>
      <c r="O25" s="13"/>
      <c r="P25" s="13">
        <v>13673891667</v>
      </c>
      <c r="Q25" s="13" t="s">
        <v>32</v>
      </c>
      <c r="R25" s="13" t="s">
        <v>32</v>
      </c>
      <c r="S25" s="13" t="s">
        <v>32</v>
      </c>
      <c r="T25" s="13" t="s">
        <v>32</v>
      </c>
    </row>
    <row r="26" s="3" customFormat="1" ht="30.95" customHeight="1" spans="1:20">
      <c r="A26" s="13">
        <v>21</v>
      </c>
      <c r="B26" s="13" t="s">
        <v>27</v>
      </c>
      <c r="C26" s="13" t="s">
        <v>28</v>
      </c>
      <c r="D26" s="14"/>
      <c r="E26" s="14" t="s">
        <v>706</v>
      </c>
      <c r="F26" s="14" t="s">
        <v>707</v>
      </c>
      <c r="G26" s="13"/>
      <c r="H26" s="13" t="s">
        <v>31</v>
      </c>
      <c r="I26" s="13"/>
      <c r="J26" s="13"/>
      <c r="K26" s="13"/>
      <c r="L26" s="13"/>
      <c r="M26" s="13"/>
      <c r="N26" s="13">
        <v>2000</v>
      </c>
      <c r="O26" s="21"/>
      <c r="P26" s="13">
        <v>13673891668</v>
      </c>
      <c r="Q26" s="13" t="s">
        <v>32</v>
      </c>
      <c r="R26" s="13" t="s">
        <v>32</v>
      </c>
      <c r="S26" s="13" t="s">
        <v>32</v>
      </c>
      <c r="T26" s="13" t="s">
        <v>32</v>
      </c>
    </row>
    <row r="27" s="3" customFormat="1" ht="30.95" customHeight="1" spans="1:20">
      <c r="A27" s="13">
        <v>22</v>
      </c>
      <c r="B27" s="13" t="s">
        <v>27</v>
      </c>
      <c r="C27" s="13" t="s">
        <v>28</v>
      </c>
      <c r="D27" s="14" t="s">
        <v>708</v>
      </c>
      <c r="E27" s="14" t="s">
        <v>708</v>
      </c>
      <c r="F27" s="14" t="s">
        <v>709</v>
      </c>
      <c r="G27" s="13"/>
      <c r="H27" s="13" t="s">
        <v>65</v>
      </c>
      <c r="I27" s="13"/>
      <c r="J27" s="13"/>
      <c r="K27" s="13"/>
      <c r="L27" s="13"/>
      <c r="M27" s="13"/>
      <c r="N27" s="13">
        <v>4000</v>
      </c>
      <c r="O27" s="13"/>
      <c r="P27" s="13">
        <v>15938482897</v>
      </c>
      <c r="Q27" s="20" t="s">
        <v>179</v>
      </c>
      <c r="R27" s="13" t="s">
        <v>32</v>
      </c>
      <c r="S27" s="13" t="s">
        <v>32</v>
      </c>
      <c r="T27" s="13" t="s">
        <v>32</v>
      </c>
    </row>
    <row r="28" s="3" customFormat="1" ht="30.95" customHeight="1" spans="1:20">
      <c r="A28" s="13">
        <v>23</v>
      </c>
      <c r="B28" s="13" t="s">
        <v>27</v>
      </c>
      <c r="C28" s="13" t="s">
        <v>28</v>
      </c>
      <c r="D28" s="14"/>
      <c r="E28" s="14" t="s">
        <v>710</v>
      </c>
      <c r="F28" s="14" t="s">
        <v>711</v>
      </c>
      <c r="G28" s="13"/>
      <c r="H28" s="13" t="s">
        <v>65</v>
      </c>
      <c r="I28" s="13"/>
      <c r="J28" s="13"/>
      <c r="K28" s="13"/>
      <c r="L28" s="13"/>
      <c r="M28" s="13"/>
      <c r="N28" s="13">
        <v>3000</v>
      </c>
      <c r="O28" s="13"/>
      <c r="P28" s="13">
        <v>15938482897</v>
      </c>
      <c r="Q28" s="13" t="s">
        <v>32</v>
      </c>
      <c r="R28" s="13" t="s">
        <v>32</v>
      </c>
      <c r="S28" s="13" t="s">
        <v>32</v>
      </c>
      <c r="T28" s="13" t="s">
        <v>32</v>
      </c>
    </row>
    <row r="29" s="3" customFormat="1" ht="30.95" customHeight="1" spans="1:20">
      <c r="A29" s="13">
        <v>24</v>
      </c>
      <c r="B29" s="13" t="s">
        <v>27</v>
      </c>
      <c r="C29" s="13" t="s">
        <v>28</v>
      </c>
      <c r="D29" s="14" t="s">
        <v>712</v>
      </c>
      <c r="E29" s="14" t="s">
        <v>712</v>
      </c>
      <c r="F29" s="14" t="s">
        <v>713</v>
      </c>
      <c r="G29" s="13"/>
      <c r="H29" s="13" t="s">
        <v>31</v>
      </c>
      <c r="I29" s="13"/>
      <c r="J29" s="13"/>
      <c r="K29" s="13"/>
      <c r="L29" s="13"/>
      <c r="M29" s="13"/>
      <c r="N29" s="13">
        <v>4000</v>
      </c>
      <c r="O29" s="13"/>
      <c r="P29" s="13">
        <v>15893591828</v>
      </c>
      <c r="Q29" s="13" t="s">
        <v>32</v>
      </c>
      <c r="R29" s="13" t="s">
        <v>32</v>
      </c>
      <c r="S29" s="13" t="s">
        <v>32</v>
      </c>
      <c r="T29" s="13" t="s">
        <v>32</v>
      </c>
    </row>
    <row r="30" s="3" customFormat="1" ht="30.95" customHeight="1" spans="1:20">
      <c r="A30" s="13">
        <v>25</v>
      </c>
      <c r="B30" s="13" t="s">
        <v>27</v>
      </c>
      <c r="C30" s="13" t="s">
        <v>28</v>
      </c>
      <c r="D30" s="14"/>
      <c r="E30" s="14" t="s">
        <v>714</v>
      </c>
      <c r="F30" s="14" t="s">
        <v>715</v>
      </c>
      <c r="G30" s="13"/>
      <c r="H30" s="13" t="s">
        <v>31</v>
      </c>
      <c r="I30" s="13"/>
      <c r="J30" s="13"/>
      <c r="K30" s="13"/>
      <c r="L30" s="13"/>
      <c r="M30" s="13"/>
      <c r="N30" s="13">
        <v>1500</v>
      </c>
      <c r="O30" s="13"/>
      <c r="P30" s="13">
        <v>15893591828</v>
      </c>
      <c r="Q30" s="13" t="s">
        <v>32</v>
      </c>
      <c r="R30" s="13" t="s">
        <v>32</v>
      </c>
      <c r="S30" s="13" t="s">
        <v>32</v>
      </c>
      <c r="T30" s="13" t="s">
        <v>32</v>
      </c>
    </row>
    <row r="31" s="3" customFormat="1" ht="30.95" customHeight="1" spans="1:20">
      <c r="A31" s="13">
        <v>26</v>
      </c>
      <c r="B31" s="13" t="s">
        <v>27</v>
      </c>
      <c r="C31" s="13" t="s">
        <v>28</v>
      </c>
      <c r="D31" s="14" t="s">
        <v>716</v>
      </c>
      <c r="E31" s="14" t="s">
        <v>716</v>
      </c>
      <c r="F31" s="14" t="s">
        <v>717</v>
      </c>
      <c r="G31" s="13"/>
      <c r="H31" s="13" t="s">
        <v>25</v>
      </c>
      <c r="I31" s="13"/>
      <c r="J31" s="13"/>
      <c r="K31" s="13"/>
      <c r="L31" s="13"/>
      <c r="M31" s="13"/>
      <c r="N31" s="13">
        <v>3000</v>
      </c>
      <c r="O31" s="13"/>
      <c r="P31" s="13">
        <v>13242380506</v>
      </c>
      <c r="Q31" s="13" t="s">
        <v>32</v>
      </c>
      <c r="R31" s="13" t="s">
        <v>32</v>
      </c>
      <c r="S31" s="13" t="s">
        <v>32</v>
      </c>
      <c r="T31" s="13" t="s">
        <v>32</v>
      </c>
    </row>
    <row r="32" s="3" customFormat="1" ht="30.95" customHeight="1" spans="1:20">
      <c r="A32" s="13">
        <v>27</v>
      </c>
      <c r="B32" s="13" t="s">
        <v>27</v>
      </c>
      <c r="C32" s="13" t="s">
        <v>28</v>
      </c>
      <c r="D32" s="14"/>
      <c r="E32" s="14" t="s">
        <v>718</v>
      </c>
      <c r="F32" s="14" t="s">
        <v>719</v>
      </c>
      <c r="G32" s="13"/>
      <c r="H32" s="13" t="s">
        <v>25</v>
      </c>
      <c r="I32" s="13"/>
      <c r="J32" s="13"/>
      <c r="K32" s="13"/>
      <c r="L32" s="13"/>
      <c r="M32" s="13"/>
      <c r="N32" s="13">
        <v>500</v>
      </c>
      <c r="O32" s="21"/>
      <c r="P32" s="13">
        <v>13242380506</v>
      </c>
      <c r="Q32" s="13" t="s">
        <v>32</v>
      </c>
      <c r="R32" s="13" t="s">
        <v>32</v>
      </c>
      <c r="S32" s="13" t="s">
        <v>32</v>
      </c>
      <c r="T32" s="13" t="s">
        <v>32</v>
      </c>
    </row>
    <row r="33" s="3" customFormat="1" ht="30.95" customHeight="1" spans="1:20">
      <c r="A33" s="13">
        <v>28</v>
      </c>
      <c r="B33" s="13" t="s">
        <v>27</v>
      </c>
      <c r="C33" s="13" t="s">
        <v>28</v>
      </c>
      <c r="D33" s="14" t="s">
        <v>720</v>
      </c>
      <c r="E33" s="14" t="s">
        <v>720</v>
      </c>
      <c r="F33" s="14" t="s">
        <v>721</v>
      </c>
      <c r="G33" s="13"/>
      <c r="H33" s="13" t="s">
        <v>31</v>
      </c>
      <c r="I33" s="13"/>
      <c r="J33" s="13"/>
      <c r="K33" s="13"/>
      <c r="L33" s="13"/>
      <c r="M33" s="13"/>
      <c r="N33" s="13">
        <v>5000</v>
      </c>
      <c r="O33" s="13"/>
      <c r="P33" s="13">
        <v>15638469135</v>
      </c>
      <c r="Q33" s="13" t="s">
        <v>32</v>
      </c>
      <c r="R33" s="13" t="s">
        <v>32</v>
      </c>
      <c r="S33" s="13" t="s">
        <v>32</v>
      </c>
      <c r="T33" s="13" t="s">
        <v>32</v>
      </c>
    </row>
    <row r="34" s="3" customFormat="1" ht="30.95" customHeight="1" spans="1:20">
      <c r="A34" s="13">
        <v>29</v>
      </c>
      <c r="B34" s="13" t="s">
        <v>27</v>
      </c>
      <c r="C34" s="13" t="s">
        <v>28</v>
      </c>
      <c r="D34" s="14"/>
      <c r="E34" s="14" t="s">
        <v>722</v>
      </c>
      <c r="F34" s="14" t="s">
        <v>723</v>
      </c>
      <c r="G34" s="13"/>
      <c r="H34" s="13" t="s">
        <v>31</v>
      </c>
      <c r="I34" s="13"/>
      <c r="J34" s="13"/>
      <c r="K34" s="13"/>
      <c r="L34" s="13"/>
      <c r="M34" s="13"/>
      <c r="N34" s="13">
        <v>2000</v>
      </c>
      <c r="O34" s="21"/>
      <c r="P34" s="13">
        <v>15638469135</v>
      </c>
      <c r="Q34" s="13" t="s">
        <v>32</v>
      </c>
      <c r="R34" s="13" t="s">
        <v>32</v>
      </c>
      <c r="S34" s="13" t="s">
        <v>32</v>
      </c>
      <c r="T34" s="13" t="s">
        <v>32</v>
      </c>
    </row>
    <row r="35" s="3" customFormat="1" ht="30.95" customHeight="1" spans="1:20">
      <c r="A35" s="13">
        <v>30</v>
      </c>
      <c r="B35" s="13" t="s">
        <v>27</v>
      </c>
      <c r="C35" s="13" t="s">
        <v>28</v>
      </c>
      <c r="D35" s="14"/>
      <c r="E35" s="14" t="s">
        <v>724</v>
      </c>
      <c r="F35" s="14" t="s">
        <v>725</v>
      </c>
      <c r="G35" s="13"/>
      <c r="H35" s="13" t="s">
        <v>31</v>
      </c>
      <c r="I35" s="13"/>
      <c r="J35" s="13"/>
      <c r="K35" s="13"/>
      <c r="L35" s="13"/>
      <c r="M35" s="13"/>
      <c r="N35" s="13">
        <v>2500</v>
      </c>
      <c r="O35" s="13"/>
      <c r="P35" s="13">
        <v>15638469135</v>
      </c>
      <c r="Q35" s="13" t="s">
        <v>32</v>
      </c>
      <c r="R35" s="13" t="s">
        <v>32</v>
      </c>
      <c r="S35" s="13" t="s">
        <v>32</v>
      </c>
      <c r="T35" s="13" t="s">
        <v>32</v>
      </c>
    </row>
    <row r="36" s="3" customFormat="1" ht="30.95" customHeight="1" spans="1:20">
      <c r="A36" s="13">
        <v>31</v>
      </c>
      <c r="B36" s="13" t="s">
        <v>27</v>
      </c>
      <c r="C36" s="13" t="s">
        <v>28</v>
      </c>
      <c r="D36" s="14" t="s">
        <v>726</v>
      </c>
      <c r="E36" s="14" t="s">
        <v>726</v>
      </c>
      <c r="F36" s="14" t="s">
        <v>727</v>
      </c>
      <c r="G36" s="13"/>
      <c r="H36" s="13" t="s">
        <v>31</v>
      </c>
      <c r="I36" s="13"/>
      <c r="J36" s="13"/>
      <c r="K36" s="13"/>
      <c r="L36" s="13"/>
      <c r="M36" s="13"/>
      <c r="N36" s="13">
        <v>4000</v>
      </c>
      <c r="O36" s="21"/>
      <c r="P36" s="13">
        <v>13566821756</v>
      </c>
      <c r="Q36" s="20" t="s">
        <v>49</v>
      </c>
      <c r="R36" s="13" t="s">
        <v>32</v>
      </c>
      <c r="S36" s="13" t="s">
        <v>32</v>
      </c>
      <c r="T36" s="13" t="s">
        <v>32</v>
      </c>
    </row>
    <row r="37" s="3" customFormat="1" ht="30.95" customHeight="1" spans="1:20">
      <c r="A37" s="13">
        <v>32</v>
      </c>
      <c r="B37" s="13" t="s">
        <v>27</v>
      </c>
      <c r="C37" s="13" t="s">
        <v>28</v>
      </c>
      <c r="D37" s="14"/>
      <c r="E37" s="14" t="s">
        <v>728</v>
      </c>
      <c r="F37" s="14" t="s">
        <v>729</v>
      </c>
      <c r="G37" s="13"/>
      <c r="H37" s="13" t="s">
        <v>65</v>
      </c>
      <c r="I37" s="13"/>
      <c r="J37" s="13"/>
      <c r="K37" s="13"/>
      <c r="L37" s="13"/>
      <c r="M37" s="13"/>
      <c r="N37" s="13">
        <v>2000</v>
      </c>
      <c r="O37" s="13"/>
      <c r="P37" s="13">
        <v>13566821756</v>
      </c>
      <c r="Q37" s="13" t="s">
        <v>32</v>
      </c>
      <c r="R37" s="13" t="s">
        <v>32</v>
      </c>
      <c r="S37" s="13" t="s">
        <v>32</v>
      </c>
      <c r="T37" s="13" t="s">
        <v>32</v>
      </c>
    </row>
    <row r="38" s="3" customFormat="1" ht="30.95" customHeight="1" spans="1:20">
      <c r="A38" s="13">
        <v>33</v>
      </c>
      <c r="B38" s="13" t="s">
        <v>27</v>
      </c>
      <c r="C38" s="13" t="s">
        <v>28</v>
      </c>
      <c r="D38" s="14"/>
      <c r="E38" s="14" t="s">
        <v>730</v>
      </c>
      <c r="F38" s="14" t="s">
        <v>731</v>
      </c>
      <c r="G38" s="13"/>
      <c r="H38" s="13" t="s">
        <v>65</v>
      </c>
      <c r="I38" s="13"/>
      <c r="J38" s="13"/>
      <c r="K38" s="13"/>
      <c r="L38" s="13"/>
      <c r="M38" s="13"/>
      <c r="N38" s="13">
        <v>1500</v>
      </c>
      <c r="O38" s="13"/>
      <c r="P38" s="13">
        <v>13566821756</v>
      </c>
      <c r="Q38" s="13" t="s">
        <v>32</v>
      </c>
      <c r="R38" s="13" t="s">
        <v>32</v>
      </c>
      <c r="S38" s="13" t="s">
        <v>32</v>
      </c>
      <c r="T38" s="13" t="s">
        <v>32</v>
      </c>
    </row>
    <row r="39" s="3" customFormat="1" ht="30.95" customHeight="1" spans="1:20">
      <c r="A39" s="13">
        <v>34</v>
      </c>
      <c r="B39" s="13" t="s">
        <v>27</v>
      </c>
      <c r="C39" s="13" t="s">
        <v>28</v>
      </c>
      <c r="D39" s="14" t="s">
        <v>732</v>
      </c>
      <c r="E39" s="14" t="s">
        <v>732</v>
      </c>
      <c r="F39" s="14" t="s">
        <v>733</v>
      </c>
      <c r="G39" s="13"/>
      <c r="H39" s="13" t="s">
        <v>31</v>
      </c>
      <c r="I39" s="13"/>
      <c r="J39" s="13"/>
      <c r="K39" s="13"/>
      <c r="L39" s="13"/>
      <c r="M39" s="13"/>
      <c r="N39" s="13">
        <v>4000</v>
      </c>
      <c r="O39" s="13"/>
      <c r="P39" s="13">
        <v>17538826517</v>
      </c>
      <c r="Q39" s="13" t="s">
        <v>32</v>
      </c>
      <c r="R39" s="13" t="s">
        <v>32</v>
      </c>
      <c r="S39" s="13" t="s">
        <v>32</v>
      </c>
      <c r="T39" s="13" t="s">
        <v>32</v>
      </c>
    </row>
    <row r="40" s="3" customFormat="1" ht="30.95" customHeight="1" spans="1:20">
      <c r="A40" s="13">
        <v>35</v>
      </c>
      <c r="B40" s="13" t="s">
        <v>27</v>
      </c>
      <c r="C40" s="13" t="s">
        <v>28</v>
      </c>
      <c r="D40" s="14" t="s">
        <v>734</v>
      </c>
      <c r="E40" s="14" t="s">
        <v>734</v>
      </c>
      <c r="F40" s="14" t="s">
        <v>735</v>
      </c>
      <c r="G40" s="13"/>
      <c r="H40" s="13" t="s">
        <v>65</v>
      </c>
      <c r="I40" s="13"/>
      <c r="J40" s="13"/>
      <c r="K40" s="13"/>
      <c r="L40" s="13"/>
      <c r="M40" s="13"/>
      <c r="N40" s="13">
        <v>5000</v>
      </c>
      <c r="O40" s="13"/>
      <c r="P40" s="13">
        <v>15238176278</v>
      </c>
      <c r="Q40" s="13" t="s">
        <v>32</v>
      </c>
      <c r="R40" s="13" t="s">
        <v>32</v>
      </c>
      <c r="S40" s="13" t="s">
        <v>32</v>
      </c>
      <c r="T40" s="13" t="s">
        <v>32</v>
      </c>
    </row>
    <row r="41" s="3" customFormat="1" ht="30.95" customHeight="1" spans="1:20">
      <c r="A41" s="13">
        <v>36</v>
      </c>
      <c r="B41" s="13" t="s">
        <v>27</v>
      </c>
      <c r="C41" s="13" t="s">
        <v>28</v>
      </c>
      <c r="D41" s="14"/>
      <c r="E41" s="14" t="s">
        <v>736</v>
      </c>
      <c r="F41" s="14" t="s">
        <v>737</v>
      </c>
      <c r="G41" s="13"/>
      <c r="H41" s="13" t="s">
        <v>65</v>
      </c>
      <c r="I41" s="13"/>
      <c r="J41" s="13"/>
      <c r="K41" s="13"/>
      <c r="L41" s="13"/>
      <c r="M41" s="13"/>
      <c r="N41" s="13">
        <v>2000</v>
      </c>
      <c r="O41" s="21"/>
      <c r="P41" s="13">
        <v>15238176278</v>
      </c>
      <c r="Q41" s="13" t="s">
        <v>32</v>
      </c>
      <c r="R41" s="13" t="s">
        <v>32</v>
      </c>
      <c r="S41" s="13" t="s">
        <v>32</v>
      </c>
      <c r="T41" s="13" t="s">
        <v>32</v>
      </c>
    </row>
    <row r="42" s="3" customFormat="1" ht="30.95" customHeight="1" spans="1:20">
      <c r="A42" s="13">
        <v>37</v>
      </c>
      <c r="B42" s="13" t="s">
        <v>27</v>
      </c>
      <c r="C42" s="13" t="s">
        <v>28</v>
      </c>
      <c r="D42" s="14"/>
      <c r="E42" s="14" t="s">
        <v>738</v>
      </c>
      <c r="F42" s="14" t="s">
        <v>739</v>
      </c>
      <c r="G42" s="13"/>
      <c r="H42" s="13" t="s">
        <v>65</v>
      </c>
      <c r="I42" s="13"/>
      <c r="J42" s="13"/>
      <c r="K42" s="13"/>
      <c r="L42" s="13"/>
      <c r="M42" s="13"/>
      <c r="N42" s="13">
        <v>2500</v>
      </c>
      <c r="O42" s="13"/>
      <c r="P42" s="13">
        <v>15238176278</v>
      </c>
      <c r="Q42" s="13" t="s">
        <v>32</v>
      </c>
      <c r="R42" s="13" t="s">
        <v>32</v>
      </c>
      <c r="S42" s="13" t="s">
        <v>32</v>
      </c>
      <c r="T42" s="13" t="s">
        <v>32</v>
      </c>
    </row>
    <row r="43" s="3" customFormat="1" ht="30.95" customHeight="1" spans="1:20">
      <c r="A43" s="13">
        <v>38</v>
      </c>
      <c r="B43" s="13" t="s">
        <v>27</v>
      </c>
      <c r="C43" s="13" t="s">
        <v>28</v>
      </c>
      <c r="D43" s="14" t="s">
        <v>740</v>
      </c>
      <c r="E43" s="14" t="s">
        <v>740</v>
      </c>
      <c r="F43" s="14" t="s">
        <v>741</v>
      </c>
      <c r="G43" s="13"/>
      <c r="H43" s="13" t="s">
        <v>65</v>
      </c>
      <c r="I43" s="13"/>
      <c r="J43" s="13"/>
      <c r="K43" s="13"/>
      <c r="L43" s="13"/>
      <c r="M43" s="13"/>
      <c r="N43" s="13">
        <v>5000</v>
      </c>
      <c r="O43" s="21"/>
      <c r="P43" s="13">
        <v>15216851278</v>
      </c>
      <c r="Q43" s="20" t="s">
        <v>43</v>
      </c>
      <c r="R43" s="13" t="s">
        <v>32</v>
      </c>
      <c r="S43" s="13" t="s">
        <v>32</v>
      </c>
      <c r="T43" s="13" t="s">
        <v>32</v>
      </c>
    </row>
    <row r="44" s="3" customFormat="1" ht="30.95" customHeight="1" spans="1:20">
      <c r="A44" s="13">
        <v>39</v>
      </c>
      <c r="B44" s="13" t="s">
        <v>27</v>
      </c>
      <c r="C44" s="13" t="s">
        <v>28</v>
      </c>
      <c r="D44" s="14"/>
      <c r="E44" s="14" t="s">
        <v>742</v>
      </c>
      <c r="F44" s="14" t="s">
        <v>743</v>
      </c>
      <c r="G44" s="13"/>
      <c r="H44" s="13" t="s">
        <v>31</v>
      </c>
      <c r="I44" s="13"/>
      <c r="J44" s="13"/>
      <c r="K44" s="13"/>
      <c r="L44" s="13"/>
      <c r="M44" s="13"/>
      <c r="N44" s="13">
        <v>2000</v>
      </c>
      <c r="O44" s="13"/>
      <c r="P44" s="13">
        <v>15216851278</v>
      </c>
      <c r="Q44" s="13" t="s">
        <v>32</v>
      </c>
      <c r="R44" s="13" t="s">
        <v>32</v>
      </c>
      <c r="S44" s="13" t="s">
        <v>32</v>
      </c>
      <c r="T44" s="13" t="s">
        <v>32</v>
      </c>
    </row>
    <row r="45" s="3" customFormat="1" ht="30.95" customHeight="1" spans="1:20">
      <c r="A45" s="13">
        <v>40</v>
      </c>
      <c r="B45" s="13" t="s">
        <v>27</v>
      </c>
      <c r="C45" s="13" t="s">
        <v>28</v>
      </c>
      <c r="D45" s="14"/>
      <c r="E45" s="14" t="s">
        <v>744</v>
      </c>
      <c r="F45" s="14" t="s">
        <v>745</v>
      </c>
      <c r="G45" s="13"/>
      <c r="H45" s="13" t="s">
        <v>31</v>
      </c>
      <c r="I45" s="13"/>
      <c r="J45" s="13"/>
      <c r="K45" s="13"/>
      <c r="L45" s="13"/>
      <c r="M45" s="13"/>
      <c r="N45" s="13">
        <v>1500</v>
      </c>
      <c r="O45" s="21"/>
      <c r="P45" s="13">
        <v>15216851278</v>
      </c>
      <c r="Q45" s="13" t="s">
        <v>32</v>
      </c>
      <c r="R45" s="13" t="s">
        <v>32</v>
      </c>
      <c r="S45" s="13" t="s">
        <v>32</v>
      </c>
      <c r="T45" s="13" t="s">
        <v>32</v>
      </c>
    </row>
    <row r="46" s="3" customFormat="1" ht="30.95" customHeight="1" spans="1:20">
      <c r="A46" s="13">
        <v>41</v>
      </c>
      <c r="B46" s="13" t="s">
        <v>27</v>
      </c>
      <c r="C46" s="13" t="s">
        <v>28</v>
      </c>
      <c r="D46" s="14" t="s">
        <v>746</v>
      </c>
      <c r="E46" s="14" t="s">
        <v>746</v>
      </c>
      <c r="F46" s="14" t="s">
        <v>747</v>
      </c>
      <c r="G46" s="13"/>
      <c r="H46" s="13" t="s">
        <v>31</v>
      </c>
      <c r="I46" s="13"/>
      <c r="J46" s="13"/>
      <c r="K46" s="13"/>
      <c r="L46" s="13"/>
      <c r="M46" s="13"/>
      <c r="N46" s="13">
        <v>4000</v>
      </c>
      <c r="O46" s="13"/>
      <c r="P46" s="13">
        <v>13991684898</v>
      </c>
      <c r="Q46" s="13" t="s">
        <v>32</v>
      </c>
      <c r="R46" s="13" t="s">
        <v>32</v>
      </c>
      <c r="S46" s="13" t="s">
        <v>32</v>
      </c>
      <c r="T46" s="13" t="s">
        <v>32</v>
      </c>
    </row>
    <row r="47" s="3" customFormat="1" ht="30.95" customHeight="1" spans="1:20">
      <c r="A47" s="13">
        <v>42</v>
      </c>
      <c r="B47" s="13" t="s">
        <v>27</v>
      </c>
      <c r="C47" s="13" t="s">
        <v>28</v>
      </c>
      <c r="D47" s="14"/>
      <c r="E47" s="14" t="s">
        <v>748</v>
      </c>
      <c r="F47" s="14" t="s">
        <v>749</v>
      </c>
      <c r="G47" s="13"/>
      <c r="H47" s="13" t="s">
        <v>31</v>
      </c>
      <c r="I47" s="13"/>
      <c r="J47" s="13"/>
      <c r="K47" s="13"/>
      <c r="L47" s="13"/>
      <c r="M47" s="13"/>
      <c r="N47" s="13">
        <v>3000</v>
      </c>
      <c r="O47" s="13"/>
      <c r="P47" s="13">
        <v>13991684898</v>
      </c>
      <c r="Q47" s="13" t="s">
        <v>32</v>
      </c>
      <c r="R47" s="13" t="s">
        <v>32</v>
      </c>
      <c r="S47" s="13" t="s">
        <v>32</v>
      </c>
      <c r="T47" s="13" t="s">
        <v>32</v>
      </c>
    </row>
    <row r="48" s="3" customFormat="1" ht="30.95" customHeight="1" spans="1:20">
      <c r="A48" s="13">
        <v>43</v>
      </c>
      <c r="B48" s="13" t="s">
        <v>27</v>
      </c>
      <c r="C48" s="13" t="s">
        <v>28</v>
      </c>
      <c r="D48" s="14"/>
      <c r="E48" s="14" t="s">
        <v>750</v>
      </c>
      <c r="F48" s="14" t="s">
        <v>751</v>
      </c>
      <c r="G48" s="13"/>
      <c r="H48" s="13" t="s">
        <v>31</v>
      </c>
      <c r="I48" s="13"/>
      <c r="J48" s="13"/>
      <c r="K48" s="13"/>
      <c r="L48" s="13"/>
      <c r="M48" s="13"/>
      <c r="N48" s="13">
        <v>2000</v>
      </c>
      <c r="O48" s="21"/>
      <c r="P48" s="13">
        <v>13991684898</v>
      </c>
      <c r="Q48" s="13" t="s">
        <v>32</v>
      </c>
      <c r="R48" s="13" t="s">
        <v>32</v>
      </c>
      <c r="S48" s="13" t="s">
        <v>32</v>
      </c>
      <c r="T48" s="13" t="s">
        <v>32</v>
      </c>
    </row>
    <row r="49" s="3" customFormat="1" ht="30.95" customHeight="1" spans="1:20">
      <c r="A49" s="13">
        <v>44</v>
      </c>
      <c r="B49" s="13" t="s">
        <v>27</v>
      </c>
      <c r="C49" s="13" t="s">
        <v>28</v>
      </c>
      <c r="D49" s="14" t="s">
        <v>752</v>
      </c>
      <c r="E49" s="14" t="s">
        <v>752</v>
      </c>
      <c r="F49" s="14" t="s">
        <v>753</v>
      </c>
      <c r="G49" s="13"/>
      <c r="H49" s="13" t="s">
        <v>31</v>
      </c>
      <c r="I49" s="13"/>
      <c r="J49" s="13"/>
      <c r="K49" s="13"/>
      <c r="L49" s="13"/>
      <c r="M49" s="13"/>
      <c r="N49" s="13">
        <v>2100</v>
      </c>
      <c r="O49" s="13"/>
      <c r="P49" s="13">
        <v>13991684898</v>
      </c>
      <c r="Q49" s="13" t="s">
        <v>32</v>
      </c>
      <c r="R49" s="13" t="s">
        <v>32</v>
      </c>
      <c r="S49" s="13" t="s">
        <v>32</v>
      </c>
      <c r="T49" s="13" t="s">
        <v>32</v>
      </c>
    </row>
    <row r="50" s="3" customFormat="1" ht="30.95" customHeight="1" spans="1:20">
      <c r="A50" s="13">
        <v>45</v>
      </c>
      <c r="B50" s="13" t="s">
        <v>27</v>
      </c>
      <c r="C50" s="13" t="s">
        <v>28</v>
      </c>
      <c r="D50" s="14"/>
      <c r="E50" s="14" t="s">
        <v>754</v>
      </c>
      <c r="F50" s="14" t="s">
        <v>755</v>
      </c>
      <c r="G50" s="13"/>
      <c r="H50" s="13" t="s">
        <v>65</v>
      </c>
      <c r="I50" s="13"/>
      <c r="J50" s="13"/>
      <c r="K50" s="13"/>
      <c r="L50" s="13"/>
      <c r="M50" s="13"/>
      <c r="N50" s="13">
        <v>1800</v>
      </c>
      <c r="O50" s="13"/>
      <c r="P50" s="13">
        <v>13991684898</v>
      </c>
      <c r="Q50" s="13" t="s">
        <v>32</v>
      </c>
      <c r="R50" s="13" t="s">
        <v>32</v>
      </c>
      <c r="S50" s="13" t="s">
        <v>32</v>
      </c>
      <c r="T50" s="13" t="s">
        <v>32</v>
      </c>
    </row>
    <row r="51" s="3" customFormat="1" ht="30.95" customHeight="1" spans="1:20">
      <c r="A51" s="13">
        <v>46</v>
      </c>
      <c r="B51" s="13" t="s">
        <v>27</v>
      </c>
      <c r="C51" s="13" t="s">
        <v>28</v>
      </c>
      <c r="D51" s="14"/>
      <c r="E51" s="14" t="s">
        <v>756</v>
      </c>
      <c r="F51" s="14" t="s">
        <v>757</v>
      </c>
      <c r="G51" s="13"/>
      <c r="H51" s="13"/>
      <c r="I51" s="20" t="s">
        <v>78</v>
      </c>
      <c r="J51" s="13"/>
      <c r="K51" s="13"/>
      <c r="L51" s="13"/>
      <c r="M51" s="13"/>
      <c r="N51" s="13">
        <v>300</v>
      </c>
      <c r="O51" s="13"/>
      <c r="P51" s="13">
        <v>13991684898</v>
      </c>
      <c r="Q51" s="13" t="s">
        <v>32</v>
      </c>
      <c r="R51" s="13" t="s">
        <v>32</v>
      </c>
      <c r="S51" s="13" t="s">
        <v>32</v>
      </c>
      <c r="T51" s="13" t="s">
        <v>32</v>
      </c>
    </row>
    <row r="52" s="3" customFormat="1" ht="30.95" customHeight="1" spans="1:20">
      <c r="A52" s="13">
        <v>47</v>
      </c>
      <c r="B52" s="13" t="s">
        <v>27</v>
      </c>
      <c r="C52" s="13" t="s">
        <v>28</v>
      </c>
      <c r="D52" s="14" t="s">
        <v>758</v>
      </c>
      <c r="E52" s="14" t="s">
        <v>758</v>
      </c>
      <c r="F52" s="14" t="s">
        <v>759</v>
      </c>
      <c r="G52" s="13"/>
      <c r="H52" s="13" t="s">
        <v>31</v>
      </c>
      <c r="I52" s="13"/>
      <c r="J52" s="13"/>
      <c r="K52" s="13"/>
      <c r="L52" s="13"/>
      <c r="M52" s="13"/>
      <c r="N52" s="13">
        <v>4000</v>
      </c>
      <c r="O52" s="13"/>
      <c r="P52" s="13">
        <v>13037625317</v>
      </c>
      <c r="Q52" s="20" t="s">
        <v>49</v>
      </c>
      <c r="R52" s="13" t="s">
        <v>32</v>
      </c>
      <c r="S52" s="13" t="s">
        <v>32</v>
      </c>
      <c r="T52" s="13" t="s">
        <v>32</v>
      </c>
    </row>
    <row r="53" s="3" customFormat="1" ht="30.95" customHeight="1" spans="1:20">
      <c r="A53" s="13">
        <v>48</v>
      </c>
      <c r="B53" s="13" t="s">
        <v>27</v>
      </c>
      <c r="C53" s="13" t="s">
        <v>28</v>
      </c>
      <c r="D53" s="14"/>
      <c r="E53" s="14" t="s">
        <v>760</v>
      </c>
      <c r="F53" s="14" t="s">
        <v>761</v>
      </c>
      <c r="G53" s="13"/>
      <c r="H53" s="13" t="s">
        <v>31</v>
      </c>
      <c r="I53" s="13"/>
      <c r="J53" s="13"/>
      <c r="K53" s="13"/>
      <c r="L53" s="13"/>
      <c r="M53" s="13"/>
      <c r="N53" s="13">
        <v>1500</v>
      </c>
      <c r="O53" s="13"/>
      <c r="P53" s="13">
        <v>13037625317</v>
      </c>
      <c r="Q53" s="13" t="s">
        <v>32</v>
      </c>
      <c r="R53" s="13" t="s">
        <v>32</v>
      </c>
      <c r="S53" s="13" t="s">
        <v>32</v>
      </c>
      <c r="T53" s="13" t="s">
        <v>32</v>
      </c>
    </row>
    <row r="54" s="3" customFormat="1" ht="30.95" customHeight="1" spans="1:20">
      <c r="A54" s="13">
        <v>49</v>
      </c>
      <c r="B54" s="13" t="s">
        <v>27</v>
      </c>
      <c r="C54" s="13" t="s">
        <v>28</v>
      </c>
      <c r="D54" s="14" t="s">
        <v>762</v>
      </c>
      <c r="E54" s="14" t="s">
        <v>762</v>
      </c>
      <c r="F54" s="14" t="s">
        <v>763</v>
      </c>
      <c r="G54" s="13"/>
      <c r="H54" s="13" t="s">
        <v>31</v>
      </c>
      <c r="I54" s="13"/>
      <c r="J54" s="13"/>
      <c r="K54" s="13"/>
      <c r="L54" s="13"/>
      <c r="M54" s="13"/>
      <c r="N54" s="13">
        <v>4000</v>
      </c>
      <c r="O54" s="13"/>
      <c r="P54" s="13">
        <v>15093033482</v>
      </c>
      <c r="Q54" s="13" t="s">
        <v>32</v>
      </c>
      <c r="R54" s="13" t="s">
        <v>32</v>
      </c>
      <c r="S54" s="13" t="s">
        <v>32</v>
      </c>
      <c r="T54" s="13" t="s">
        <v>32</v>
      </c>
    </row>
    <row r="55" s="3" customFormat="1" ht="30.95" customHeight="1" spans="1:20">
      <c r="A55" s="13">
        <v>50</v>
      </c>
      <c r="B55" s="13" t="s">
        <v>27</v>
      </c>
      <c r="C55" s="13" t="s">
        <v>28</v>
      </c>
      <c r="D55" s="14"/>
      <c r="E55" s="14" t="s">
        <v>764</v>
      </c>
      <c r="F55" s="14" t="s">
        <v>765</v>
      </c>
      <c r="G55" s="13"/>
      <c r="H55" s="13" t="s">
        <v>31</v>
      </c>
      <c r="I55" s="13"/>
      <c r="J55" s="13"/>
      <c r="K55" s="13"/>
      <c r="L55" s="13"/>
      <c r="M55" s="13"/>
      <c r="N55" s="13">
        <v>1000</v>
      </c>
      <c r="O55" s="13"/>
      <c r="P55" s="13">
        <v>15093033482</v>
      </c>
      <c r="Q55" s="13" t="s">
        <v>32</v>
      </c>
      <c r="R55" s="13" t="s">
        <v>32</v>
      </c>
      <c r="S55" s="13" t="s">
        <v>32</v>
      </c>
      <c r="T55" s="13" t="s">
        <v>32</v>
      </c>
    </row>
    <row r="56" s="3" customFormat="1" ht="30.95" customHeight="1" spans="1:20">
      <c r="A56" s="13">
        <v>51</v>
      </c>
      <c r="B56" s="13" t="s">
        <v>27</v>
      </c>
      <c r="C56" s="13" t="s">
        <v>28</v>
      </c>
      <c r="D56" s="14" t="s">
        <v>766</v>
      </c>
      <c r="E56" s="14" t="s">
        <v>766</v>
      </c>
      <c r="F56" s="14" t="s">
        <v>767</v>
      </c>
      <c r="G56" s="13"/>
      <c r="H56" s="13" t="s">
        <v>31</v>
      </c>
      <c r="I56" s="13"/>
      <c r="J56" s="13"/>
      <c r="K56" s="13"/>
      <c r="L56" s="13"/>
      <c r="M56" s="13"/>
      <c r="N56" s="13">
        <v>3000</v>
      </c>
      <c r="O56" s="13"/>
      <c r="P56" s="13">
        <v>18438959178</v>
      </c>
      <c r="Q56" s="13" t="s">
        <v>32</v>
      </c>
      <c r="R56" s="13" t="s">
        <v>32</v>
      </c>
      <c r="S56" s="13" t="s">
        <v>32</v>
      </c>
      <c r="T56" s="13" t="s">
        <v>32</v>
      </c>
    </row>
    <row r="57" s="3" customFormat="1" ht="30.95" customHeight="1" spans="1:20">
      <c r="A57" s="13">
        <v>52</v>
      </c>
      <c r="B57" s="13" t="s">
        <v>27</v>
      </c>
      <c r="C57" s="13" t="s">
        <v>28</v>
      </c>
      <c r="D57" s="14" t="s">
        <v>768</v>
      </c>
      <c r="E57" s="14" t="s">
        <v>768</v>
      </c>
      <c r="F57" s="14" t="s">
        <v>769</v>
      </c>
      <c r="G57" s="13"/>
      <c r="H57" s="13" t="s">
        <v>65</v>
      </c>
      <c r="I57" s="13"/>
      <c r="J57" s="13"/>
      <c r="K57" s="13"/>
      <c r="L57" s="13"/>
      <c r="M57" s="13"/>
      <c r="N57" s="13">
        <v>4000</v>
      </c>
      <c r="O57" s="13"/>
      <c r="P57" s="13">
        <v>13275863598</v>
      </c>
      <c r="Q57" s="13" t="s">
        <v>32</v>
      </c>
      <c r="R57" s="13" t="s">
        <v>32</v>
      </c>
      <c r="S57" s="13" t="s">
        <v>32</v>
      </c>
      <c r="T57" s="13" t="s">
        <v>32</v>
      </c>
    </row>
    <row r="58" s="3" customFormat="1" ht="30.95" customHeight="1" spans="1:20">
      <c r="A58" s="13">
        <v>53</v>
      </c>
      <c r="B58" s="13" t="s">
        <v>27</v>
      </c>
      <c r="C58" s="13" t="s">
        <v>28</v>
      </c>
      <c r="D58" s="14"/>
      <c r="E58" s="14" t="s">
        <v>770</v>
      </c>
      <c r="F58" s="14" t="s">
        <v>771</v>
      </c>
      <c r="G58" s="13"/>
      <c r="H58" s="13" t="s">
        <v>65</v>
      </c>
      <c r="I58" s="13"/>
      <c r="J58" s="13"/>
      <c r="K58" s="13"/>
      <c r="L58" s="13"/>
      <c r="M58" s="13"/>
      <c r="N58" s="13">
        <v>3000</v>
      </c>
      <c r="O58" s="13"/>
      <c r="P58" s="13">
        <v>13275863598</v>
      </c>
      <c r="Q58" s="13" t="s">
        <v>32</v>
      </c>
      <c r="R58" s="13" t="s">
        <v>32</v>
      </c>
      <c r="S58" s="13" t="s">
        <v>32</v>
      </c>
      <c r="T58" s="13" t="s">
        <v>32</v>
      </c>
    </row>
    <row r="59" s="3" customFormat="1" ht="30.95" customHeight="1" spans="1:20">
      <c r="A59" s="13">
        <v>54</v>
      </c>
      <c r="B59" s="13" t="s">
        <v>27</v>
      </c>
      <c r="C59" s="13" t="s">
        <v>28</v>
      </c>
      <c r="D59" s="14" t="s">
        <v>772</v>
      </c>
      <c r="E59" s="14" t="s">
        <v>772</v>
      </c>
      <c r="F59" s="14" t="s">
        <v>773</v>
      </c>
      <c r="G59" s="13"/>
      <c r="H59" s="13" t="s">
        <v>31</v>
      </c>
      <c r="I59" s="13"/>
      <c r="J59" s="20" t="s">
        <v>41</v>
      </c>
      <c r="K59" s="20" t="s">
        <v>43</v>
      </c>
      <c r="L59" s="13"/>
      <c r="M59" s="13"/>
      <c r="N59" s="13">
        <v>4000</v>
      </c>
      <c r="O59" s="13"/>
      <c r="P59" s="13">
        <v>18838046482</v>
      </c>
      <c r="Q59" s="20" t="s">
        <v>43</v>
      </c>
      <c r="R59" s="13" t="s">
        <v>32</v>
      </c>
      <c r="S59" s="13" t="s">
        <v>32</v>
      </c>
      <c r="T59" s="13" t="s">
        <v>32</v>
      </c>
    </row>
    <row r="60" s="3" customFormat="1" ht="30.95" customHeight="1" spans="1:20">
      <c r="A60" s="13">
        <v>55</v>
      </c>
      <c r="B60" s="13" t="s">
        <v>27</v>
      </c>
      <c r="C60" s="13" t="s">
        <v>28</v>
      </c>
      <c r="D60" s="14"/>
      <c r="E60" s="14" t="s">
        <v>774</v>
      </c>
      <c r="F60" s="14" t="s">
        <v>775</v>
      </c>
      <c r="G60" s="13"/>
      <c r="H60" s="13" t="s">
        <v>31</v>
      </c>
      <c r="I60" s="13"/>
      <c r="J60" s="13"/>
      <c r="K60" s="13"/>
      <c r="L60" s="13"/>
      <c r="M60" s="13"/>
      <c r="N60" s="13">
        <v>500</v>
      </c>
      <c r="O60" s="13"/>
      <c r="P60" s="13">
        <v>18838046482</v>
      </c>
      <c r="Q60" s="13" t="s">
        <v>32</v>
      </c>
      <c r="R60" s="13" t="s">
        <v>32</v>
      </c>
      <c r="S60" s="13" t="s">
        <v>32</v>
      </c>
      <c r="T60" s="13" t="s">
        <v>32</v>
      </c>
    </row>
    <row r="61" s="3" customFormat="1" ht="30.95" customHeight="1" spans="1:20">
      <c r="A61" s="13">
        <v>56</v>
      </c>
      <c r="B61" s="13" t="s">
        <v>27</v>
      </c>
      <c r="C61" s="13" t="s">
        <v>28</v>
      </c>
      <c r="D61" s="14" t="s">
        <v>776</v>
      </c>
      <c r="E61" s="14" t="s">
        <v>776</v>
      </c>
      <c r="F61" s="14" t="s">
        <v>777</v>
      </c>
      <c r="G61" s="13"/>
      <c r="H61" s="13" t="s">
        <v>31</v>
      </c>
      <c r="I61" s="13"/>
      <c r="J61" s="13"/>
      <c r="K61" s="13"/>
      <c r="L61" s="13"/>
      <c r="M61" s="13"/>
      <c r="N61" s="13">
        <v>2000</v>
      </c>
      <c r="O61" s="13"/>
      <c r="P61" s="13">
        <v>13419941636</v>
      </c>
      <c r="Q61" s="20" t="s">
        <v>778</v>
      </c>
      <c r="R61" s="13" t="s">
        <v>32</v>
      </c>
      <c r="S61" s="13" t="s">
        <v>32</v>
      </c>
      <c r="T61" s="13" t="s">
        <v>32</v>
      </c>
    </row>
    <row r="62" s="3" customFormat="1" ht="30.95" customHeight="1" spans="1:20">
      <c r="A62" s="13">
        <v>57</v>
      </c>
      <c r="B62" s="13" t="s">
        <v>27</v>
      </c>
      <c r="C62" s="13" t="s">
        <v>28</v>
      </c>
      <c r="D62" s="14" t="s">
        <v>779</v>
      </c>
      <c r="E62" s="14" t="s">
        <v>779</v>
      </c>
      <c r="F62" s="14" t="s">
        <v>780</v>
      </c>
      <c r="G62" s="13"/>
      <c r="H62" s="13" t="s">
        <v>65</v>
      </c>
      <c r="I62" s="13"/>
      <c r="J62" s="13"/>
      <c r="K62" s="13"/>
      <c r="L62" s="13"/>
      <c r="M62" s="13"/>
      <c r="N62" s="13">
        <v>4000</v>
      </c>
      <c r="O62" s="13"/>
      <c r="P62" s="13">
        <v>15188346528</v>
      </c>
      <c r="Q62" s="20" t="s">
        <v>49</v>
      </c>
      <c r="R62" s="13" t="s">
        <v>32</v>
      </c>
      <c r="S62" s="13" t="s">
        <v>32</v>
      </c>
      <c r="T62" s="13" t="s">
        <v>32</v>
      </c>
    </row>
    <row r="63" s="3" customFormat="1" ht="30.95" customHeight="1" spans="1:20">
      <c r="A63" s="13">
        <v>58</v>
      </c>
      <c r="B63" s="13" t="s">
        <v>27</v>
      </c>
      <c r="C63" s="13" t="s">
        <v>28</v>
      </c>
      <c r="D63" s="14"/>
      <c r="E63" s="14" t="s">
        <v>781</v>
      </c>
      <c r="F63" s="14" t="s">
        <v>782</v>
      </c>
      <c r="G63" s="13"/>
      <c r="H63" s="13" t="s">
        <v>65</v>
      </c>
      <c r="I63" s="13"/>
      <c r="J63" s="13"/>
      <c r="K63" s="13"/>
      <c r="L63" s="13"/>
      <c r="M63" s="13"/>
      <c r="N63" s="13">
        <v>2000</v>
      </c>
      <c r="O63" s="13"/>
      <c r="P63" s="13">
        <v>15188346528</v>
      </c>
      <c r="Q63" s="13" t="s">
        <v>32</v>
      </c>
      <c r="R63" s="13" t="s">
        <v>32</v>
      </c>
      <c r="S63" s="13" t="s">
        <v>32</v>
      </c>
      <c r="T63" s="13" t="s">
        <v>32</v>
      </c>
    </row>
    <row r="64" s="3" customFormat="1" ht="30.95" customHeight="1" spans="1:20">
      <c r="A64" s="13">
        <v>59</v>
      </c>
      <c r="B64" s="13" t="s">
        <v>27</v>
      </c>
      <c r="C64" s="13" t="s">
        <v>28</v>
      </c>
      <c r="D64" s="14" t="s">
        <v>783</v>
      </c>
      <c r="E64" s="14" t="s">
        <v>783</v>
      </c>
      <c r="F64" s="14" t="s">
        <v>784</v>
      </c>
      <c r="G64" s="13"/>
      <c r="H64" s="13" t="s">
        <v>31</v>
      </c>
      <c r="I64" s="13"/>
      <c r="J64" s="13"/>
      <c r="K64" s="13"/>
      <c r="L64" s="13"/>
      <c r="M64" s="13"/>
      <c r="N64" s="13">
        <v>1500</v>
      </c>
      <c r="O64" s="13"/>
      <c r="P64" s="13">
        <v>15188346528</v>
      </c>
      <c r="Q64" s="13" t="s">
        <v>32</v>
      </c>
      <c r="R64" s="13" t="s">
        <v>32</v>
      </c>
      <c r="S64" s="13" t="s">
        <v>32</v>
      </c>
      <c r="T64" s="13" t="s">
        <v>32</v>
      </c>
    </row>
    <row r="65" s="3" customFormat="1" ht="30.95" customHeight="1" spans="1:20">
      <c r="A65" s="13">
        <v>60</v>
      </c>
      <c r="B65" s="13" t="s">
        <v>27</v>
      </c>
      <c r="C65" s="13" t="s">
        <v>28</v>
      </c>
      <c r="D65" s="14" t="s">
        <v>785</v>
      </c>
      <c r="E65" s="14" t="s">
        <v>785</v>
      </c>
      <c r="F65" s="14" t="s">
        <v>786</v>
      </c>
      <c r="G65" s="13"/>
      <c r="H65" s="13" t="s">
        <v>31</v>
      </c>
      <c r="I65" s="13"/>
      <c r="J65" s="13"/>
      <c r="K65" s="13"/>
      <c r="L65" s="13"/>
      <c r="M65" s="13"/>
      <c r="N65" s="13">
        <v>2000</v>
      </c>
      <c r="O65" s="13"/>
      <c r="P65" s="13">
        <v>15188346528</v>
      </c>
      <c r="Q65" s="13" t="s">
        <v>32</v>
      </c>
      <c r="R65" s="13" t="s">
        <v>32</v>
      </c>
      <c r="S65" s="13" t="s">
        <v>32</v>
      </c>
      <c r="T65" s="13" t="s">
        <v>32</v>
      </c>
    </row>
    <row r="66" s="3" customFormat="1" ht="30.95" customHeight="1" spans="1:20">
      <c r="A66" s="13">
        <v>61</v>
      </c>
      <c r="B66" s="13" t="s">
        <v>27</v>
      </c>
      <c r="C66" s="13" t="s">
        <v>28</v>
      </c>
      <c r="D66" s="14" t="s">
        <v>787</v>
      </c>
      <c r="E66" s="14" t="s">
        <v>787</v>
      </c>
      <c r="F66" s="14" t="s">
        <v>788</v>
      </c>
      <c r="G66" s="13"/>
      <c r="H66" s="13" t="s">
        <v>31</v>
      </c>
      <c r="I66" s="13"/>
      <c r="J66" s="13"/>
      <c r="K66" s="13"/>
      <c r="L66" s="13"/>
      <c r="M66" s="13"/>
      <c r="N66" s="13">
        <v>3000</v>
      </c>
      <c r="O66" s="13"/>
      <c r="P66" s="13">
        <v>18327058446</v>
      </c>
      <c r="Q66" s="13" t="s">
        <v>32</v>
      </c>
      <c r="R66" s="13" t="s">
        <v>32</v>
      </c>
      <c r="S66" s="13" t="s">
        <v>32</v>
      </c>
      <c r="T66" s="13" t="s">
        <v>32</v>
      </c>
    </row>
    <row r="67" s="3" customFormat="1" ht="30.95" customHeight="1" spans="1:20">
      <c r="A67" s="13">
        <v>62</v>
      </c>
      <c r="B67" s="13" t="s">
        <v>27</v>
      </c>
      <c r="C67" s="13" t="s">
        <v>28</v>
      </c>
      <c r="D67" s="14"/>
      <c r="E67" s="14" t="s">
        <v>789</v>
      </c>
      <c r="F67" s="14" t="s">
        <v>790</v>
      </c>
      <c r="G67" s="13"/>
      <c r="H67" s="13" t="s">
        <v>31</v>
      </c>
      <c r="I67" s="13"/>
      <c r="J67" s="13"/>
      <c r="K67" s="13"/>
      <c r="L67" s="13"/>
      <c r="M67" s="13"/>
      <c r="N67" s="13">
        <v>3000</v>
      </c>
      <c r="O67" s="13"/>
      <c r="P67" s="13">
        <v>18327058446</v>
      </c>
      <c r="Q67" s="13" t="s">
        <v>32</v>
      </c>
      <c r="R67" s="13" t="s">
        <v>32</v>
      </c>
      <c r="S67" s="13" t="s">
        <v>32</v>
      </c>
      <c r="T67" s="13" t="s">
        <v>32</v>
      </c>
    </row>
    <row r="68" s="3" customFormat="1" ht="30.95" customHeight="1" spans="1:20">
      <c r="A68" s="13">
        <v>63</v>
      </c>
      <c r="B68" s="13" t="s">
        <v>27</v>
      </c>
      <c r="C68" s="13" t="s">
        <v>28</v>
      </c>
      <c r="D68" s="14" t="s">
        <v>791</v>
      </c>
      <c r="E68" s="14" t="s">
        <v>791</v>
      </c>
      <c r="F68" s="14" t="s">
        <v>792</v>
      </c>
      <c r="G68" s="13"/>
      <c r="H68" s="13" t="s">
        <v>31</v>
      </c>
      <c r="I68" s="13"/>
      <c r="J68" s="13"/>
      <c r="K68" s="13"/>
      <c r="L68" s="13"/>
      <c r="M68" s="13"/>
      <c r="N68" s="13">
        <v>300</v>
      </c>
      <c r="O68" s="13"/>
      <c r="P68" s="13">
        <v>13503879135</v>
      </c>
      <c r="Q68" s="13" t="s">
        <v>32</v>
      </c>
      <c r="R68" s="13" t="s">
        <v>32</v>
      </c>
      <c r="S68" s="13" t="s">
        <v>32</v>
      </c>
      <c r="T68" s="13" t="s">
        <v>32</v>
      </c>
    </row>
    <row r="69" s="3" customFormat="1" ht="30.95" customHeight="1" spans="1:20">
      <c r="A69" s="13">
        <v>64</v>
      </c>
      <c r="B69" s="13" t="s">
        <v>27</v>
      </c>
      <c r="C69" s="13" t="s">
        <v>28</v>
      </c>
      <c r="D69" s="14"/>
      <c r="E69" s="14" t="s">
        <v>793</v>
      </c>
      <c r="F69" s="14" t="s">
        <v>794</v>
      </c>
      <c r="G69" s="13"/>
      <c r="H69" s="13" t="s">
        <v>31</v>
      </c>
      <c r="I69" s="13"/>
      <c r="J69" s="13"/>
      <c r="K69" s="13"/>
      <c r="L69" s="13"/>
      <c r="M69" s="13"/>
      <c r="N69" s="13">
        <v>1000</v>
      </c>
      <c r="O69" s="21"/>
      <c r="P69" s="13">
        <v>13503879135</v>
      </c>
      <c r="Q69" s="13" t="s">
        <v>32</v>
      </c>
      <c r="R69" s="13" t="s">
        <v>32</v>
      </c>
      <c r="S69" s="13" t="s">
        <v>32</v>
      </c>
      <c r="T69" s="13" t="s">
        <v>32</v>
      </c>
    </row>
    <row r="70" s="3" customFormat="1" ht="30.95" customHeight="1" spans="1:20">
      <c r="A70" s="13">
        <v>65</v>
      </c>
      <c r="B70" s="13" t="s">
        <v>27</v>
      </c>
      <c r="C70" s="13" t="s">
        <v>28</v>
      </c>
      <c r="D70" s="14"/>
      <c r="E70" s="14" t="s">
        <v>795</v>
      </c>
      <c r="F70" s="14" t="s">
        <v>796</v>
      </c>
      <c r="G70" s="13"/>
      <c r="H70" s="13" t="s">
        <v>31</v>
      </c>
      <c r="I70" s="13"/>
      <c r="J70" s="13"/>
      <c r="K70" s="13"/>
      <c r="L70" s="13"/>
      <c r="M70" s="13"/>
      <c r="N70" s="13">
        <v>2000</v>
      </c>
      <c r="O70" s="13"/>
      <c r="P70" s="13">
        <v>13503879135</v>
      </c>
      <c r="Q70" s="13" t="s">
        <v>32</v>
      </c>
      <c r="R70" s="13" t="s">
        <v>32</v>
      </c>
      <c r="S70" s="13" t="s">
        <v>32</v>
      </c>
      <c r="T70" s="13" t="s">
        <v>32</v>
      </c>
    </row>
    <row r="71" s="3" customFormat="1" ht="30.95" customHeight="1" spans="1:20">
      <c r="A71" s="13">
        <v>66</v>
      </c>
      <c r="B71" s="13" t="s">
        <v>27</v>
      </c>
      <c r="C71" s="13" t="s">
        <v>28</v>
      </c>
      <c r="D71" s="14" t="s">
        <v>797</v>
      </c>
      <c r="E71" s="14" t="s">
        <v>797</v>
      </c>
      <c r="F71" s="14" t="s">
        <v>798</v>
      </c>
      <c r="G71" s="13"/>
      <c r="H71" s="13" t="s">
        <v>31</v>
      </c>
      <c r="I71" s="13"/>
      <c r="J71" s="20" t="s">
        <v>41</v>
      </c>
      <c r="K71" s="20" t="s">
        <v>43</v>
      </c>
      <c r="L71" s="13"/>
      <c r="M71" s="13"/>
      <c r="N71" s="13">
        <v>3000</v>
      </c>
      <c r="O71" s="13"/>
      <c r="P71" s="13">
        <v>13333686718</v>
      </c>
      <c r="Q71" s="20" t="s">
        <v>43</v>
      </c>
      <c r="R71" s="13" t="s">
        <v>32</v>
      </c>
      <c r="S71" s="13" t="s">
        <v>32</v>
      </c>
      <c r="T71" s="13" t="s">
        <v>32</v>
      </c>
    </row>
    <row r="72" s="3" customFormat="1" ht="30.95" customHeight="1" spans="1:20">
      <c r="A72" s="13">
        <v>67</v>
      </c>
      <c r="B72" s="13" t="s">
        <v>27</v>
      </c>
      <c r="C72" s="13" t="s">
        <v>28</v>
      </c>
      <c r="D72" s="14"/>
      <c r="E72" s="14" t="s">
        <v>799</v>
      </c>
      <c r="F72" s="14" t="s">
        <v>800</v>
      </c>
      <c r="G72" s="13"/>
      <c r="H72" s="13" t="s">
        <v>31</v>
      </c>
      <c r="I72" s="13"/>
      <c r="J72" s="13"/>
      <c r="K72" s="13"/>
      <c r="L72" s="13"/>
      <c r="M72" s="13"/>
      <c r="N72" s="13">
        <v>1500</v>
      </c>
      <c r="O72" s="21"/>
      <c r="P72" s="13">
        <v>13333686718</v>
      </c>
      <c r="Q72" s="13" t="s">
        <v>32</v>
      </c>
      <c r="R72" s="13" t="s">
        <v>32</v>
      </c>
      <c r="S72" s="13" t="s">
        <v>32</v>
      </c>
      <c r="T72" s="13" t="s">
        <v>32</v>
      </c>
    </row>
    <row r="73" s="3" customFormat="1" ht="30.95" customHeight="1" spans="1:20">
      <c r="A73" s="13">
        <v>68</v>
      </c>
      <c r="B73" s="13" t="s">
        <v>27</v>
      </c>
      <c r="C73" s="13" t="s">
        <v>28</v>
      </c>
      <c r="D73" s="14" t="s">
        <v>801</v>
      </c>
      <c r="E73" s="14" t="s">
        <v>801</v>
      </c>
      <c r="F73" s="14" t="s">
        <v>802</v>
      </c>
      <c r="G73" s="13"/>
      <c r="H73" s="13" t="s">
        <v>31</v>
      </c>
      <c r="I73" s="13"/>
      <c r="J73" s="13"/>
      <c r="K73" s="13"/>
      <c r="L73" s="13"/>
      <c r="M73" s="13"/>
      <c r="N73" s="13">
        <v>3000</v>
      </c>
      <c r="O73" s="13"/>
      <c r="P73" s="13">
        <v>15037117280</v>
      </c>
      <c r="Q73" s="13" t="s">
        <v>32</v>
      </c>
      <c r="R73" s="13" t="s">
        <v>32</v>
      </c>
      <c r="S73" s="13" t="s">
        <v>32</v>
      </c>
      <c r="T73" s="13" t="s">
        <v>32</v>
      </c>
    </row>
    <row r="74" s="3" customFormat="1" ht="30.95" customHeight="1" spans="1:20">
      <c r="A74" s="13">
        <v>69</v>
      </c>
      <c r="B74" s="13" t="s">
        <v>27</v>
      </c>
      <c r="C74" s="13" t="s">
        <v>28</v>
      </c>
      <c r="D74" s="14"/>
      <c r="E74" s="14" t="s">
        <v>803</v>
      </c>
      <c r="F74" s="14" t="s">
        <v>804</v>
      </c>
      <c r="G74" s="13"/>
      <c r="H74" s="13" t="s">
        <v>65</v>
      </c>
      <c r="I74" s="13"/>
      <c r="J74" s="13"/>
      <c r="K74" s="13"/>
      <c r="L74" s="13"/>
      <c r="M74" s="13"/>
      <c r="N74" s="13">
        <v>1500</v>
      </c>
      <c r="O74" s="13"/>
      <c r="P74" s="13">
        <v>15037117280</v>
      </c>
      <c r="Q74" s="13" t="s">
        <v>32</v>
      </c>
      <c r="R74" s="13" t="s">
        <v>32</v>
      </c>
      <c r="S74" s="13" t="s">
        <v>32</v>
      </c>
      <c r="T74" s="13" t="s">
        <v>32</v>
      </c>
    </row>
    <row r="75" s="3" customFormat="1" ht="30.95" customHeight="1" spans="1:20">
      <c r="A75" s="13">
        <v>70</v>
      </c>
      <c r="B75" s="13" t="s">
        <v>27</v>
      </c>
      <c r="C75" s="13" t="s">
        <v>28</v>
      </c>
      <c r="D75" s="14"/>
      <c r="E75" s="14" t="s">
        <v>805</v>
      </c>
      <c r="F75" s="14" t="s">
        <v>806</v>
      </c>
      <c r="G75" s="13"/>
      <c r="H75" s="13" t="s">
        <v>31</v>
      </c>
      <c r="I75" s="13"/>
      <c r="J75" s="13"/>
      <c r="K75" s="13"/>
      <c r="L75" s="13"/>
      <c r="M75" s="13"/>
      <c r="N75" s="13">
        <v>1000</v>
      </c>
      <c r="O75" s="21"/>
      <c r="P75" s="13">
        <v>15037117280</v>
      </c>
      <c r="Q75" s="13" t="s">
        <v>32</v>
      </c>
      <c r="R75" s="13" t="s">
        <v>32</v>
      </c>
      <c r="S75" s="13" t="s">
        <v>32</v>
      </c>
      <c r="T75" s="13" t="s">
        <v>32</v>
      </c>
    </row>
    <row r="76" s="3" customFormat="1" ht="30.95" customHeight="1" spans="1:20">
      <c r="A76" s="13">
        <v>71</v>
      </c>
      <c r="B76" s="13" t="s">
        <v>27</v>
      </c>
      <c r="C76" s="13" t="s">
        <v>28</v>
      </c>
      <c r="D76" s="14" t="s">
        <v>807</v>
      </c>
      <c r="E76" s="14" t="s">
        <v>807</v>
      </c>
      <c r="F76" s="14" t="s">
        <v>808</v>
      </c>
      <c r="G76" s="13"/>
      <c r="H76" s="13" t="s">
        <v>65</v>
      </c>
      <c r="I76" s="13"/>
      <c r="J76" s="13"/>
      <c r="K76" s="13"/>
      <c r="L76" s="13"/>
      <c r="M76" s="13"/>
      <c r="N76" s="13">
        <v>4000</v>
      </c>
      <c r="O76" s="13"/>
      <c r="P76" s="13">
        <v>15519159297</v>
      </c>
      <c r="Q76" s="13" t="s">
        <v>32</v>
      </c>
      <c r="R76" s="13" t="s">
        <v>32</v>
      </c>
      <c r="S76" s="13" t="s">
        <v>32</v>
      </c>
      <c r="T76" s="13" t="s">
        <v>32</v>
      </c>
    </row>
    <row r="77" s="3" customFormat="1" ht="30.95" customHeight="1" spans="1:20">
      <c r="A77" s="13">
        <v>72</v>
      </c>
      <c r="B77" s="13" t="s">
        <v>27</v>
      </c>
      <c r="C77" s="13" t="s">
        <v>28</v>
      </c>
      <c r="D77" s="14"/>
      <c r="E77" s="14" t="s">
        <v>809</v>
      </c>
      <c r="F77" s="14" t="s">
        <v>810</v>
      </c>
      <c r="G77" s="13"/>
      <c r="H77" s="13" t="s">
        <v>31</v>
      </c>
      <c r="I77" s="13"/>
      <c r="J77" s="13"/>
      <c r="K77" s="13"/>
      <c r="L77" s="13"/>
      <c r="M77" s="13"/>
      <c r="N77" s="13">
        <v>1000</v>
      </c>
      <c r="O77" s="13"/>
      <c r="P77" s="13">
        <v>15519159297</v>
      </c>
      <c r="Q77" s="13" t="s">
        <v>32</v>
      </c>
      <c r="R77" s="13" t="s">
        <v>32</v>
      </c>
      <c r="S77" s="13" t="s">
        <v>32</v>
      </c>
      <c r="T77" s="13" t="s">
        <v>32</v>
      </c>
    </row>
    <row r="78" s="3" customFormat="1" ht="30.95" customHeight="1" spans="1:20">
      <c r="A78" s="13">
        <v>73</v>
      </c>
      <c r="B78" s="13" t="s">
        <v>27</v>
      </c>
      <c r="C78" s="13" t="s">
        <v>28</v>
      </c>
      <c r="D78" s="14" t="s">
        <v>811</v>
      </c>
      <c r="E78" s="14" t="s">
        <v>811</v>
      </c>
      <c r="F78" s="14" t="s">
        <v>812</v>
      </c>
      <c r="G78" s="13"/>
      <c r="H78" s="13" t="s">
        <v>31</v>
      </c>
      <c r="I78" s="13"/>
      <c r="J78" s="13"/>
      <c r="K78" s="13"/>
      <c r="L78" s="13"/>
      <c r="M78" s="13"/>
      <c r="N78" s="13">
        <v>4000</v>
      </c>
      <c r="O78" s="13"/>
      <c r="P78" s="13">
        <v>19921299121</v>
      </c>
      <c r="Q78" s="13" t="s">
        <v>32</v>
      </c>
      <c r="R78" s="13" t="s">
        <v>32</v>
      </c>
      <c r="S78" s="13" t="s">
        <v>32</v>
      </c>
      <c r="T78" s="13" t="s">
        <v>32</v>
      </c>
    </row>
    <row r="79" s="3" customFormat="1" ht="30.95" customHeight="1" spans="1:20">
      <c r="A79" s="13">
        <v>74</v>
      </c>
      <c r="B79" s="13" t="s">
        <v>27</v>
      </c>
      <c r="C79" s="13" t="s">
        <v>28</v>
      </c>
      <c r="D79" s="14"/>
      <c r="E79" s="14" t="s">
        <v>813</v>
      </c>
      <c r="F79" s="14" t="s">
        <v>814</v>
      </c>
      <c r="G79" s="13"/>
      <c r="H79" s="13" t="s">
        <v>31</v>
      </c>
      <c r="I79" s="13"/>
      <c r="J79" s="13"/>
      <c r="K79" s="13"/>
      <c r="L79" s="13"/>
      <c r="M79" s="13"/>
      <c r="N79" s="13">
        <v>2000</v>
      </c>
      <c r="O79" s="21"/>
      <c r="P79" s="13">
        <v>19921299121</v>
      </c>
      <c r="Q79" s="13" t="s">
        <v>32</v>
      </c>
      <c r="R79" s="13" t="s">
        <v>32</v>
      </c>
      <c r="S79" s="13" t="s">
        <v>32</v>
      </c>
      <c r="T79" s="13" t="s">
        <v>32</v>
      </c>
    </row>
    <row r="80" s="3" customFormat="1" ht="30.95" customHeight="1" spans="1:20">
      <c r="A80" s="13">
        <v>75</v>
      </c>
      <c r="B80" s="13" t="s">
        <v>27</v>
      </c>
      <c r="C80" s="13" t="s">
        <v>28</v>
      </c>
      <c r="D80" s="14"/>
      <c r="E80" s="14" t="s">
        <v>815</v>
      </c>
      <c r="F80" s="14" t="s">
        <v>816</v>
      </c>
      <c r="G80" s="13"/>
      <c r="H80" s="13" t="s">
        <v>31</v>
      </c>
      <c r="I80" s="13"/>
      <c r="J80" s="13"/>
      <c r="K80" s="13"/>
      <c r="L80" s="13"/>
      <c r="N80" s="13">
        <v>1000</v>
      </c>
      <c r="O80" s="13"/>
      <c r="P80" s="13">
        <v>19921299121</v>
      </c>
      <c r="Q80" s="13" t="s">
        <v>32</v>
      </c>
      <c r="R80" s="13" t="s">
        <v>32</v>
      </c>
      <c r="S80" s="13" t="s">
        <v>32</v>
      </c>
      <c r="T80" s="13" t="s">
        <v>32</v>
      </c>
    </row>
    <row r="81" s="3" customFormat="1" ht="30.95" customHeight="1" spans="1:20">
      <c r="A81" s="13">
        <v>76</v>
      </c>
      <c r="B81" s="13" t="s">
        <v>27</v>
      </c>
      <c r="C81" s="13" t="s">
        <v>28</v>
      </c>
      <c r="D81" s="14" t="s">
        <v>817</v>
      </c>
      <c r="E81" s="14" t="s">
        <v>817</v>
      </c>
      <c r="F81" s="14" t="s">
        <v>818</v>
      </c>
      <c r="G81" s="13"/>
      <c r="H81" s="13" t="s">
        <v>31</v>
      </c>
      <c r="I81" s="13"/>
      <c r="J81" s="13"/>
      <c r="K81" s="13"/>
      <c r="L81" s="13"/>
      <c r="M81" s="13"/>
      <c r="N81" s="13">
        <v>3000</v>
      </c>
      <c r="O81" s="13"/>
      <c r="P81" s="13">
        <v>19903828731</v>
      </c>
      <c r="Q81" s="13" t="s">
        <v>32</v>
      </c>
      <c r="R81" s="13" t="s">
        <v>32</v>
      </c>
      <c r="S81" s="13" t="s">
        <v>32</v>
      </c>
      <c r="T81" s="13" t="s">
        <v>32</v>
      </c>
    </row>
    <row r="82" s="3" customFormat="1" ht="30.95" customHeight="1" spans="1:20">
      <c r="A82" s="13">
        <v>77</v>
      </c>
      <c r="B82" s="13" t="s">
        <v>27</v>
      </c>
      <c r="C82" s="13" t="s">
        <v>28</v>
      </c>
      <c r="D82" s="14"/>
      <c r="E82" s="14" t="s">
        <v>819</v>
      </c>
      <c r="F82" s="14" t="s">
        <v>820</v>
      </c>
      <c r="G82" s="13"/>
      <c r="H82" s="13" t="s">
        <v>65</v>
      </c>
      <c r="I82" s="13"/>
      <c r="J82" s="13"/>
      <c r="K82" s="13"/>
      <c r="L82" s="13"/>
      <c r="M82" s="13"/>
      <c r="N82" s="13">
        <v>2000</v>
      </c>
      <c r="O82" s="21"/>
      <c r="P82" s="13">
        <v>19903828731</v>
      </c>
      <c r="Q82" s="13" t="s">
        <v>32</v>
      </c>
      <c r="R82" s="13" t="s">
        <v>32</v>
      </c>
      <c r="S82" s="13" t="s">
        <v>32</v>
      </c>
      <c r="T82" s="13" t="s">
        <v>32</v>
      </c>
    </row>
    <row r="83" s="3" customFormat="1" ht="30.95" customHeight="1" spans="1:20">
      <c r="A83" s="13">
        <v>78</v>
      </c>
      <c r="B83" s="13" t="s">
        <v>27</v>
      </c>
      <c r="C83" s="13" t="s">
        <v>28</v>
      </c>
      <c r="D83" s="14"/>
      <c r="E83" s="14" t="s">
        <v>821</v>
      </c>
      <c r="F83" s="14" t="s">
        <v>822</v>
      </c>
      <c r="G83" s="13"/>
      <c r="H83" s="13" t="s">
        <v>65</v>
      </c>
      <c r="I83" s="13"/>
      <c r="J83" s="13"/>
      <c r="K83" s="13"/>
      <c r="L83" s="13"/>
      <c r="M83" s="13"/>
      <c r="N83" s="13">
        <v>2500</v>
      </c>
      <c r="O83" s="13"/>
      <c r="P83" s="13">
        <v>19903828731</v>
      </c>
      <c r="Q83" s="13" t="s">
        <v>32</v>
      </c>
      <c r="R83" s="13" t="s">
        <v>32</v>
      </c>
      <c r="S83" s="13" t="s">
        <v>32</v>
      </c>
      <c r="T83" s="13" t="s">
        <v>32</v>
      </c>
    </row>
    <row r="84" s="3" customFormat="1" ht="30.95" customHeight="1" spans="1:20">
      <c r="A84" s="13">
        <v>79</v>
      </c>
      <c r="B84" s="13" t="s">
        <v>27</v>
      </c>
      <c r="C84" s="13" t="s">
        <v>28</v>
      </c>
      <c r="D84" s="14" t="s">
        <v>823</v>
      </c>
      <c r="E84" s="14" t="s">
        <v>823</v>
      </c>
      <c r="F84" s="14" t="s">
        <v>824</v>
      </c>
      <c r="G84" s="13"/>
      <c r="H84" s="13" t="s">
        <v>31</v>
      </c>
      <c r="I84" s="13"/>
      <c r="J84" s="13"/>
      <c r="K84" s="13"/>
      <c r="L84" s="13"/>
      <c r="M84" s="13"/>
      <c r="N84" s="13">
        <v>3000</v>
      </c>
      <c r="O84" s="13"/>
      <c r="P84" s="13">
        <v>15136669171</v>
      </c>
      <c r="Q84" s="20" t="s">
        <v>125</v>
      </c>
      <c r="R84" s="13" t="s">
        <v>32</v>
      </c>
      <c r="S84" s="13" t="s">
        <v>32</v>
      </c>
      <c r="T84" s="13" t="s">
        <v>32</v>
      </c>
    </row>
    <row r="85" s="3" customFormat="1" ht="30.95" customHeight="1" spans="1:20">
      <c r="A85" s="13">
        <v>80</v>
      </c>
      <c r="B85" s="13" t="s">
        <v>27</v>
      </c>
      <c r="C85" s="13" t="s">
        <v>28</v>
      </c>
      <c r="D85" s="14"/>
      <c r="E85" s="14" t="s">
        <v>825</v>
      </c>
      <c r="F85" s="14" t="s">
        <v>826</v>
      </c>
      <c r="G85" s="13"/>
      <c r="H85" s="13" t="s">
        <v>31</v>
      </c>
      <c r="I85" s="13"/>
      <c r="J85" s="13"/>
      <c r="K85" s="13"/>
      <c r="L85" s="13"/>
      <c r="M85" s="13"/>
      <c r="N85" s="13">
        <v>1000</v>
      </c>
      <c r="O85" s="13"/>
      <c r="P85" s="13">
        <v>15136669171</v>
      </c>
      <c r="Q85" s="13" t="s">
        <v>32</v>
      </c>
      <c r="R85" s="13" t="s">
        <v>32</v>
      </c>
      <c r="S85" s="13" t="s">
        <v>32</v>
      </c>
      <c r="T85" s="13" t="s">
        <v>32</v>
      </c>
    </row>
    <row r="86" s="3" customFormat="1" ht="30.95" customHeight="1" spans="1:20">
      <c r="A86" s="13">
        <v>81</v>
      </c>
      <c r="B86" s="13" t="s">
        <v>27</v>
      </c>
      <c r="C86" s="13" t="s">
        <v>28</v>
      </c>
      <c r="D86" s="14" t="s">
        <v>827</v>
      </c>
      <c r="E86" s="14" t="s">
        <v>827</v>
      </c>
      <c r="F86" s="14" t="s">
        <v>828</v>
      </c>
      <c r="G86" s="13"/>
      <c r="H86" s="13" t="s">
        <v>65</v>
      </c>
      <c r="I86" s="13"/>
      <c r="J86" s="13"/>
      <c r="K86" s="13"/>
      <c r="L86" s="13"/>
      <c r="M86" s="13"/>
      <c r="N86" s="13">
        <v>4000</v>
      </c>
      <c r="O86" s="13"/>
      <c r="P86" s="13">
        <v>13949343272</v>
      </c>
      <c r="Q86" s="20" t="s">
        <v>179</v>
      </c>
      <c r="R86" s="13" t="s">
        <v>32</v>
      </c>
      <c r="S86" s="13" t="s">
        <v>32</v>
      </c>
      <c r="T86" s="13" t="s">
        <v>32</v>
      </c>
    </row>
    <row r="87" s="3" customFormat="1" ht="30.95" customHeight="1" spans="1:20">
      <c r="A87" s="13">
        <v>82</v>
      </c>
      <c r="B87" s="13" t="s">
        <v>27</v>
      </c>
      <c r="C87" s="13" t="s">
        <v>28</v>
      </c>
      <c r="D87" s="14" t="s">
        <v>829</v>
      </c>
      <c r="E87" s="14" t="s">
        <v>829</v>
      </c>
      <c r="F87" s="14" t="s">
        <v>830</v>
      </c>
      <c r="G87" s="13"/>
      <c r="H87" s="13" t="s">
        <v>31</v>
      </c>
      <c r="I87" s="13"/>
      <c r="J87" s="13"/>
      <c r="K87" s="13"/>
      <c r="L87" s="13"/>
      <c r="M87" s="13"/>
      <c r="N87" s="13">
        <v>4000</v>
      </c>
      <c r="O87" s="21"/>
      <c r="P87" s="13">
        <v>13723032263</v>
      </c>
      <c r="Q87" s="20" t="s">
        <v>831</v>
      </c>
      <c r="R87" s="13" t="s">
        <v>32</v>
      </c>
      <c r="S87" s="13" t="s">
        <v>32</v>
      </c>
      <c r="T87" s="13" t="s">
        <v>32</v>
      </c>
    </row>
    <row r="88" s="3" customFormat="1" ht="30.95" customHeight="1" spans="1:20">
      <c r="A88" s="13">
        <v>83</v>
      </c>
      <c r="B88" s="13" t="s">
        <v>27</v>
      </c>
      <c r="C88" s="13" t="s">
        <v>28</v>
      </c>
      <c r="D88" s="14"/>
      <c r="E88" s="14" t="s">
        <v>832</v>
      </c>
      <c r="F88" s="14" t="s">
        <v>833</v>
      </c>
      <c r="G88" s="13"/>
      <c r="H88" s="13" t="s">
        <v>31</v>
      </c>
      <c r="I88" s="13"/>
      <c r="J88" s="13"/>
      <c r="K88" s="13"/>
      <c r="L88" s="13"/>
      <c r="M88" s="13"/>
      <c r="N88" s="13">
        <v>2000</v>
      </c>
      <c r="O88" s="13"/>
      <c r="P88" s="13">
        <v>13723032263</v>
      </c>
      <c r="Q88" s="13" t="s">
        <v>32</v>
      </c>
      <c r="R88" s="13" t="s">
        <v>32</v>
      </c>
      <c r="S88" s="13" t="s">
        <v>32</v>
      </c>
      <c r="T88" s="13" t="s">
        <v>32</v>
      </c>
    </row>
    <row r="89" s="3" customFormat="1" ht="30.95" customHeight="1" spans="1:20">
      <c r="A89" s="13">
        <v>84</v>
      </c>
      <c r="B89" s="13" t="s">
        <v>27</v>
      </c>
      <c r="C89" s="13" t="s">
        <v>28</v>
      </c>
      <c r="D89" s="14" t="s">
        <v>834</v>
      </c>
      <c r="E89" s="14" t="s">
        <v>834</v>
      </c>
      <c r="F89" s="14" t="s">
        <v>835</v>
      </c>
      <c r="G89" s="13"/>
      <c r="H89" s="13" t="s">
        <v>31</v>
      </c>
      <c r="I89" s="13"/>
      <c r="J89" s="20" t="s">
        <v>41</v>
      </c>
      <c r="K89" s="20" t="s">
        <v>43</v>
      </c>
      <c r="L89" s="13"/>
      <c r="M89" s="13"/>
      <c r="N89" s="13">
        <v>3000</v>
      </c>
      <c r="O89" s="21"/>
      <c r="P89" s="13">
        <v>15670699458</v>
      </c>
      <c r="Q89" s="20" t="s">
        <v>43</v>
      </c>
      <c r="R89" s="13" t="s">
        <v>32</v>
      </c>
      <c r="S89" s="13" t="s">
        <v>32</v>
      </c>
      <c r="T89" s="13" t="s">
        <v>32</v>
      </c>
    </row>
    <row r="90" s="3" customFormat="1" ht="30.95" customHeight="1" spans="1:20">
      <c r="A90" s="13">
        <v>85</v>
      </c>
      <c r="B90" s="13" t="s">
        <v>27</v>
      </c>
      <c r="C90" s="13" t="s">
        <v>28</v>
      </c>
      <c r="D90" s="14"/>
      <c r="E90" s="14" t="s">
        <v>836</v>
      </c>
      <c r="F90" s="14" t="s">
        <v>837</v>
      </c>
      <c r="G90" s="13"/>
      <c r="H90" s="13" t="s">
        <v>31</v>
      </c>
      <c r="I90" s="13"/>
      <c r="J90" s="13"/>
      <c r="K90" s="13"/>
      <c r="L90" s="13"/>
      <c r="N90" s="13">
        <v>2000</v>
      </c>
      <c r="O90" s="13"/>
      <c r="P90" s="13">
        <v>15670699458</v>
      </c>
      <c r="Q90" s="13" t="s">
        <v>32</v>
      </c>
      <c r="R90" s="13" t="s">
        <v>32</v>
      </c>
      <c r="S90" s="13" t="s">
        <v>32</v>
      </c>
      <c r="T90" s="13" t="s">
        <v>32</v>
      </c>
    </row>
    <row r="91" s="3" customFormat="1" ht="30.95" customHeight="1" spans="1:20">
      <c r="A91" s="13">
        <v>86</v>
      </c>
      <c r="B91" s="13" t="s">
        <v>27</v>
      </c>
      <c r="C91" s="13" t="s">
        <v>28</v>
      </c>
      <c r="D91" s="14" t="s">
        <v>838</v>
      </c>
      <c r="E91" s="14" t="s">
        <v>838</v>
      </c>
      <c r="F91" s="14" t="s">
        <v>839</v>
      </c>
      <c r="G91" s="13"/>
      <c r="H91" s="13"/>
      <c r="I91" s="13"/>
      <c r="J91" s="13"/>
      <c r="K91" s="13"/>
      <c r="L91" s="13"/>
      <c r="M91" s="13"/>
      <c r="N91" s="13"/>
      <c r="O91" s="25" t="s">
        <v>11</v>
      </c>
      <c r="P91" s="13"/>
      <c r="Q91" s="13" t="s">
        <v>32</v>
      </c>
      <c r="R91" s="13" t="s">
        <v>32</v>
      </c>
      <c r="S91" s="13" t="s">
        <v>32</v>
      </c>
      <c r="T91" s="13" t="s">
        <v>32</v>
      </c>
    </row>
    <row r="92" s="3" customFormat="1" ht="30.95" customHeight="1" spans="1:20">
      <c r="A92" s="13">
        <v>87</v>
      </c>
      <c r="B92" s="13" t="s">
        <v>27</v>
      </c>
      <c r="C92" s="13" t="s">
        <v>28</v>
      </c>
      <c r="D92" s="14" t="s">
        <v>840</v>
      </c>
      <c r="E92" s="14" t="s">
        <v>840</v>
      </c>
      <c r="F92" s="14" t="s">
        <v>841</v>
      </c>
      <c r="G92" s="13"/>
      <c r="H92" s="13" t="s">
        <v>31</v>
      </c>
      <c r="I92" s="13"/>
      <c r="J92" s="20" t="s">
        <v>41</v>
      </c>
      <c r="K92" s="20" t="s">
        <v>43</v>
      </c>
      <c r="L92" s="13"/>
      <c r="M92" s="13"/>
      <c r="N92" s="13">
        <v>4000</v>
      </c>
      <c r="O92" s="21"/>
      <c r="P92" s="13">
        <v>13782138068</v>
      </c>
      <c r="Q92" s="20" t="s">
        <v>43</v>
      </c>
      <c r="R92" s="13" t="s">
        <v>32</v>
      </c>
      <c r="S92" s="13" t="s">
        <v>32</v>
      </c>
      <c r="T92" s="13" t="s">
        <v>32</v>
      </c>
    </row>
    <row r="93" s="3" customFormat="1" ht="30.95" customHeight="1" spans="1:20">
      <c r="A93" s="13">
        <v>88</v>
      </c>
      <c r="B93" s="13" t="s">
        <v>27</v>
      </c>
      <c r="C93" s="13" t="s">
        <v>28</v>
      </c>
      <c r="D93" s="14"/>
      <c r="E93" s="14" t="s">
        <v>842</v>
      </c>
      <c r="F93" s="14" t="s">
        <v>843</v>
      </c>
      <c r="G93" s="13"/>
      <c r="H93" s="13" t="s">
        <v>31</v>
      </c>
      <c r="I93" s="13"/>
      <c r="J93" s="13"/>
      <c r="K93" s="13"/>
      <c r="L93" s="13"/>
      <c r="M93" s="13"/>
      <c r="N93" s="13">
        <v>500</v>
      </c>
      <c r="O93" s="21"/>
      <c r="P93" s="13">
        <v>13782138068</v>
      </c>
      <c r="Q93" s="13" t="s">
        <v>32</v>
      </c>
      <c r="R93" s="13" t="s">
        <v>32</v>
      </c>
      <c r="S93" s="13" t="s">
        <v>32</v>
      </c>
      <c r="T93" s="13" t="s">
        <v>32</v>
      </c>
    </row>
    <row r="94" s="3" customFormat="1" ht="30.95" customHeight="1" spans="1:20">
      <c r="A94" s="13">
        <v>89</v>
      </c>
      <c r="B94" s="13" t="s">
        <v>27</v>
      </c>
      <c r="C94" s="13" t="s">
        <v>28</v>
      </c>
      <c r="D94" s="14" t="s">
        <v>844</v>
      </c>
      <c r="E94" s="14" t="s">
        <v>844</v>
      </c>
      <c r="F94" s="14" t="s">
        <v>845</v>
      </c>
      <c r="G94" s="13"/>
      <c r="H94" s="13" t="s">
        <v>65</v>
      </c>
      <c r="I94" s="13"/>
      <c r="J94" s="13"/>
      <c r="K94" s="13"/>
      <c r="L94" s="13"/>
      <c r="M94" s="13"/>
      <c r="N94" s="13">
        <v>3000</v>
      </c>
      <c r="O94" s="13"/>
      <c r="P94" s="13">
        <v>18314658339</v>
      </c>
      <c r="Q94" s="13" t="s">
        <v>32</v>
      </c>
      <c r="R94" s="13" t="s">
        <v>32</v>
      </c>
      <c r="S94" s="13" t="s">
        <v>32</v>
      </c>
      <c r="T94" s="13" t="s">
        <v>32</v>
      </c>
    </row>
    <row r="95" s="3" customFormat="1" ht="30.95" customHeight="1" spans="1:20">
      <c r="A95" s="13">
        <v>90</v>
      </c>
      <c r="B95" s="13" t="s">
        <v>27</v>
      </c>
      <c r="C95" s="13" t="s">
        <v>28</v>
      </c>
      <c r="D95" s="14"/>
      <c r="E95" s="14" t="s">
        <v>846</v>
      </c>
      <c r="F95" s="14" t="s">
        <v>847</v>
      </c>
      <c r="G95" s="13"/>
      <c r="H95" s="13" t="s">
        <v>65</v>
      </c>
      <c r="I95" s="13"/>
      <c r="J95" s="13"/>
      <c r="K95" s="13"/>
      <c r="L95" s="13"/>
      <c r="M95" s="13"/>
      <c r="N95" s="13">
        <v>3000</v>
      </c>
      <c r="O95" s="21"/>
      <c r="P95" s="13">
        <v>18314658339</v>
      </c>
      <c r="Q95" s="13" t="s">
        <v>32</v>
      </c>
      <c r="R95" s="13" t="s">
        <v>32</v>
      </c>
      <c r="S95" s="13" t="s">
        <v>32</v>
      </c>
      <c r="T95" s="13" t="s">
        <v>32</v>
      </c>
    </row>
    <row r="96" s="3" customFormat="1" ht="30.95" customHeight="1" spans="1:20">
      <c r="A96" s="13">
        <v>91</v>
      </c>
      <c r="B96" s="13" t="s">
        <v>27</v>
      </c>
      <c r="C96" s="13" t="s">
        <v>28</v>
      </c>
      <c r="D96" s="14" t="s">
        <v>848</v>
      </c>
      <c r="E96" s="14" t="s">
        <v>848</v>
      </c>
      <c r="F96" s="14" t="s">
        <v>849</v>
      </c>
      <c r="G96" s="13"/>
      <c r="H96" s="13" t="s">
        <v>31</v>
      </c>
      <c r="I96" s="13"/>
      <c r="J96" s="13"/>
      <c r="K96" s="13"/>
      <c r="L96" s="13"/>
      <c r="M96" s="13"/>
      <c r="N96" s="13">
        <v>4000</v>
      </c>
      <c r="O96" s="13"/>
      <c r="P96" s="13">
        <v>15565647177</v>
      </c>
      <c r="Q96" s="20" t="s">
        <v>110</v>
      </c>
      <c r="R96" s="13" t="s">
        <v>32</v>
      </c>
      <c r="S96" s="13" t="s">
        <v>32</v>
      </c>
      <c r="T96" s="13" t="s">
        <v>32</v>
      </c>
    </row>
    <row r="97" s="3" customFormat="1" ht="30.95" customHeight="1" spans="1:20">
      <c r="A97" s="13">
        <v>92</v>
      </c>
      <c r="B97" s="13" t="s">
        <v>27</v>
      </c>
      <c r="C97" s="13" t="s">
        <v>28</v>
      </c>
      <c r="D97" s="14"/>
      <c r="E97" s="14" t="s">
        <v>850</v>
      </c>
      <c r="F97" s="14" t="s">
        <v>851</v>
      </c>
      <c r="G97" s="13"/>
      <c r="H97" s="13" t="s">
        <v>31</v>
      </c>
      <c r="I97" s="13"/>
      <c r="J97" s="13"/>
      <c r="K97" s="13"/>
      <c r="L97" s="13"/>
      <c r="M97" s="13"/>
      <c r="N97" s="13">
        <v>2000</v>
      </c>
      <c r="O97" s="13"/>
      <c r="P97" s="13">
        <v>15565647177</v>
      </c>
      <c r="Q97" s="13" t="s">
        <v>32</v>
      </c>
      <c r="R97" s="13" t="s">
        <v>32</v>
      </c>
      <c r="S97" s="13" t="s">
        <v>32</v>
      </c>
      <c r="T97" s="13" t="s">
        <v>32</v>
      </c>
    </row>
    <row r="98" s="3" customFormat="1" ht="30.95" customHeight="1" spans="1:20">
      <c r="A98" s="13">
        <v>93</v>
      </c>
      <c r="B98" s="13" t="s">
        <v>27</v>
      </c>
      <c r="C98" s="13" t="s">
        <v>28</v>
      </c>
      <c r="D98" s="14"/>
      <c r="E98" s="14" t="s">
        <v>852</v>
      </c>
      <c r="F98" s="14" t="s">
        <v>853</v>
      </c>
      <c r="G98" s="13"/>
      <c r="H98" s="13" t="s">
        <v>31</v>
      </c>
      <c r="I98" s="13"/>
      <c r="J98" s="13"/>
      <c r="K98" s="13"/>
      <c r="L98" s="13"/>
      <c r="M98" s="13"/>
      <c r="N98" s="13">
        <v>2500</v>
      </c>
      <c r="O98" s="13"/>
      <c r="P98" s="13">
        <v>15565647177</v>
      </c>
      <c r="Q98" s="13" t="s">
        <v>32</v>
      </c>
      <c r="R98" s="13" t="s">
        <v>32</v>
      </c>
      <c r="S98" s="13" t="s">
        <v>32</v>
      </c>
      <c r="T98" s="13" t="s">
        <v>32</v>
      </c>
    </row>
    <row r="99" s="3" customFormat="1" ht="30.95" customHeight="1" spans="1:20">
      <c r="A99" s="13">
        <v>94</v>
      </c>
      <c r="B99" s="13" t="s">
        <v>27</v>
      </c>
      <c r="C99" s="13" t="s">
        <v>28</v>
      </c>
      <c r="D99" s="14" t="s">
        <v>854</v>
      </c>
      <c r="E99" s="14" t="s">
        <v>854</v>
      </c>
      <c r="F99" s="14" t="s">
        <v>855</v>
      </c>
      <c r="G99" s="13"/>
      <c r="H99" s="13" t="s">
        <v>31</v>
      </c>
      <c r="I99" s="13"/>
      <c r="J99" s="13"/>
      <c r="K99" s="13"/>
      <c r="L99" s="13"/>
      <c r="M99" s="13"/>
      <c r="N99" s="13">
        <v>3000</v>
      </c>
      <c r="O99" s="13"/>
      <c r="P99" s="13">
        <v>18635062933</v>
      </c>
      <c r="Q99" s="13" t="s">
        <v>32</v>
      </c>
      <c r="R99" s="13" t="s">
        <v>32</v>
      </c>
      <c r="S99" s="13" t="s">
        <v>32</v>
      </c>
      <c r="T99" s="13" t="s">
        <v>32</v>
      </c>
    </row>
    <row r="100" s="3" customFormat="1" ht="30.95" customHeight="1" spans="1:20">
      <c r="A100" s="13">
        <v>95</v>
      </c>
      <c r="B100" s="13" t="s">
        <v>27</v>
      </c>
      <c r="C100" s="13" t="s">
        <v>28</v>
      </c>
      <c r="D100" s="14"/>
      <c r="E100" s="14" t="s">
        <v>856</v>
      </c>
      <c r="F100" s="14" t="s">
        <v>857</v>
      </c>
      <c r="G100" s="13"/>
      <c r="H100" s="13" t="s">
        <v>31</v>
      </c>
      <c r="I100" s="13"/>
      <c r="J100" s="13"/>
      <c r="K100" s="13"/>
      <c r="L100" s="13"/>
      <c r="M100" s="13"/>
      <c r="N100" s="13">
        <v>2000</v>
      </c>
      <c r="O100" s="13"/>
      <c r="P100" s="13">
        <v>18635062933</v>
      </c>
      <c r="Q100" s="13" t="s">
        <v>32</v>
      </c>
      <c r="R100" s="13" t="s">
        <v>32</v>
      </c>
      <c r="S100" s="13" t="s">
        <v>32</v>
      </c>
      <c r="T100" s="13" t="s">
        <v>32</v>
      </c>
    </row>
    <row r="101" s="3" customFormat="1" ht="30.95" customHeight="1" spans="1:20">
      <c r="A101" s="13">
        <v>96</v>
      </c>
      <c r="B101" s="13" t="s">
        <v>27</v>
      </c>
      <c r="C101" s="13" t="s">
        <v>28</v>
      </c>
      <c r="D101" s="14" t="s">
        <v>858</v>
      </c>
      <c r="E101" s="14" t="s">
        <v>858</v>
      </c>
      <c r="F101" s="14" t="s">
        <v>859</v>
      </c>
      <c r="G101" s="13"/>
      <c r="H101" s="13" t="s">
        <v>31</v>
      </c>
      <c r="I101" s="13"/>
      <c r="J101" s="20" t="s">
        <v>41</v>
      </c>
      <c r="K101" s="20" t="s">
        <v>43</v>
      </c>
      <c r="L101" s="13"/>
      <c r="M101" s="13"/>
      <c r="N101" s="13">
        <v>4000</v>
      </c>
      <c r="O101" s="13"/>
      <c r="P101" s="13">
        <v>15837764402</v>
      </c>
      <c r="Q101" s="20" t="s">
        <v>43</v>
      </c>
      <c r="R101" s="13" t="s">
        <v>32</v>
      </c>
      <c r="S101" s="13" t="s">
        <v>32</v>
      </c>
      <c r="T101" s="13" t="s">
        <v>32</v>
      </c>
    </row>
    <row r="102" s="3" customFormat="1" ht="30.95" customHeight="1" spans="1:20">
      <c r="A102" s="13">
        <v>97</v>
      </c>
      <c r="B102" s="13" t="s">
        <v>27</v>
      </c>
      <c r="C102" s="13" t="s">
        <v>28</v>
      </c>
      <c r="D102" s="14"/>
      <c r="E102" s="14" t="s">
        <v>860</v>
      </c>
      <c r="F102" s="14" t="s">
        <v>861</v>
      </c>
      <c r="G102" s="13"/>
      <c r="H102" s="13" t="s">
        <v>31</v>
      </c>
      <c r="I102" s="13"/>
      <c r="J102" s="13"/>
      <c r="K102" s="13"/>
      <c r="L102" s="13"/>
      <c r="M102" s="13"/>
      <c r="N102" s="13">
        <v>200</v>
      </c>
      <c r="O102" s="13"/>
      <c r="P102" s="13">
        <v>15837764402</v>
      </c>
      <c r="Q102" s="13" t="s">
        <v>32</v>
      </c>
      <c r="R102" s="13" t="s">
        <v>32</v>
      </c>
      <c r="S102" s="13" t="s">
        <v>32</v>
      </c>
      <c r="T102" s="13" t="s">
        <v>32</v>
      </c>
    </row>
    <row r="103" s="3" customFormat="1" ht="30.95" customHeight="1" spans="1:20">
      <c r="A103" s="13">
        <v>98</v>
      </c>
      <c r="B103" s="13" t="s">
        <v>27</v>
      </c>
      <c r="C103" s="13" t="s">
        <v>28</v>
      </c>
      <c r="D103" s="14" t="s">
        <v>862</v>
      </c>
      <c r="E103" s="14" t="s">
        <v>862</v>
      </c>
      <c r="F103" s="14" t="s">
        <v>863</v>
      </c>
      <c r="G103" s="13"/>
      <c r="H103" s="13" t="s">
        <v>31</v>
      </c>
      <c r="I103" s="13"/>
      <c r="J103" s="13"/>
      <c r="K103" s="13"/>
      <c r="L103" s="13"/>
      <c r="M103" s="13"/>
      <c r="N103" s="13">
        <v>4000</v>
      </c>
      <c r="O103" s="13"/>
      <c r="P103" s="13">
        <v>13409279802</v>
      </c>
      <c r="Q103" s="13" t="s">
        <v>32</v>
      </c>
      <c r="R103" s="13" t="s">
        <v>32</v>
      </c>
      <c r="S103" s="13" t="s">
        <v>32</v>
      </c>
      <c r="T103" s="13" t="s">
        <v>32</v>
      </c>
    </row>
    <row r="104" s="3" customFormat="1" ht="30.95" customHeight="1" spans="1:20">
      <c r="A104" s="13">
        <v>99</v>
      </c>
      <c r="B104" s="13" t="s">
        <v>27</v>
      </c>
      <c r="C104" s="13" t="s">
        <v>28</v>
      </c>
      <c r="D104" s="14"/>
      <c r="E104" s="14" t="s">
        <v>864</v>
      </c>
      <c r="F104" s="14" t="s">
        <v>865</v>
      </c>
      <c r="G104" s="13"/>
      <c r="H104" s="13" t="s">
        <v>31</v>
      </c>
      <c r="I104" s="13"/>
      <c r="J104" s="13"/>
      <c r="K104" s="13"/>
      <c r="L104" s="13"/>
      <c r="M104" s="13"/>
      <c r="N104" s="13">
        <v>2000</v>
      </c>
      <c r="O104" s="13"/>
      <c r="P104" s="13">
        <v>13409279802</v>
      </c>
      <c r="Q104" s="13" t="s">
        <v>32</v>
      </c>
      <c r="R104" s="13" t="s">
        <v>32</v>
      </c>
      <c r="S104" s="13" t="s">
        <v>32</v>
      </c>
      <c r="T104" s="13" t="s">
        <v>32</v>
      </c>
    </row>
    <row r="105" s="3" customFormat="1" ht="30.95" customHeight="1" spans="1:20">
      <c r="A105" s="13">
        <v>100</v>
      </c>
      <c r="B105" s="13" t="s">
        <v>27</v>
      </c>
      <c r="C105" s="13" t="s">
        <v>28</v>
      </c>
      <c r="D105" s="14"/>
      <c r="E105" s="14" t="s">
        <v>866</v>
      </c>
      <c r="F105" s="14" t="s">
        <v>867</v>
      </c>
      <c r="G105" s="13"/>
      <c r="H105" s="13" t="s">
        <v>31</v>
      </c>
      <c r="I105" s="13"/>
      <c r="J105" s="13"/>
      <c r="K105" s="13"/>
      <c r="L105" s="13"/>
      <c r="M105" s="13"/>
      <c r="N105" s="13">
        <v>2500</v>
      </c>
      <c r="O105" s="13"/>
      <c r="P105" s="13">
        <v>13409279802</v>
      </c>
      <c r="Q105" s="13" t="s">
        <v>32</v>
      </c>
      <c r="R105" s="13" t="s">
        <v>32</v>
      </c>
      <c r="S105" s="13" t="s">
        <v>32</v>
      </c>
      <c r="T105" s="13" t="s">
        <v>32</v>
      </c>
    </row>
    <row r="106" s="3" customFormat="1" ht="30.95" customHeight="1" spans="1:20">
      <c r="A106" s="13">
        <v>101</v>
      </c>
      <c r="B106" s="13" t="s">
        <v>27</v>
      </c>
      <c r="C106" s="13" t="s">
        <v>28</v>
      </c>
      <c r="D106" s="14"/>
      <c r="E106" s="14" t="s">
        <v>868</v>
      </c>
      <c r="F106" s="14" t="s">
        <v>869</v>
      </c>
      <c r="G106" s="13"/>
      <c r="H106" s="13" t="s">
        <v>31</v>
      </c>
      <c r="I106" s="13"/>
      <c r="J106" s="13"/>
      <c r="K106" s="13"/>
      <c r="L106" s="13"/>
      <c r="M106" s="13"/>
      <c r="N106" s="13">
        <v>3000</v>
      </c>
      <c r="O106" s="13"/>
      <c r="P106" s="13">
        <v>13409279802</v>
      </c>
      <c r="Q106" s="13" t="s">
        <v>32</v>
      </c>
      <c r="R106" s="13" t="s">
        <v>32</v>
      </c>
      <c r="S106" s="13" t="s">
        <v>32</v>
      </c>
      <c r="T106" s="13" t="s">
        <v>32</v>
      </c>
    </row>
    <row r="107" s="3" customFormat="1" ht="30.95" customHeight="1" spans="1:20">
      <c r="A107" s="13">
        <v>102</v>
      </c>
      <c r="B107" s="13" t="s">
        <v>27</v>
      </c>
      <c r="C107" s="13" t="s">
        <v>28</v>
      </c>
      <c r="D107" s="14" t="s">
        <v>870</v>
      </c>
      <c r="E107" s="14" t="s">
        <v>870</v>
      </c>
      <c r="F107" s="14" t="s">
        <v>871</v>
      </c>
      <c r="G107" s="13"/>
      <c r="H107" s="13" t="s">
        <v>31</v>
      </c>
      <c r="I107" s="13"/>
      <c r="J107" s="13"/>
      <c r="K107" s="13"/>
      <c r="L107" s="13"/>
      <c r="M107" s="13"/>
      <c r="N107" s="13">
        <v>4000</v>
      </c>
      <c r="O107" s="13"/>
      <c r="P107" s="13">
        <v>15538418650</v>
      </c>
      <c r="Q107" s="20" t="s">
        <v>831</v>
      </c>
      <c r="R107" s="13" t="s">
        <v>32</v>
      </c>
      <c r="S107" s="13" t="s">
        <v>32</v>
      </c>
      <c r="T107" s="13" t="s">
        <v>32</v>
      </c>
    </row>
    <row r="108" s="3" customFormat="1" ht="30.95" customHeight="1" spans="1:20">
      <c r="A108" s="13">
        <v>103</v>
      </c>
      <c r="B108" s="13" t="s">
        <v>27</v>
      </c>
      <c r="C108" s="13" t="s">
        <v>28</v>
      </c>
      <c r="D108" s="14"/>
      <c r="E108" s="14" t="s">
        <v>872</v>
      </c>
      <c r="F108" s="14" t="s">
        <v>873</v>
      </c>
      <c r="G108" s="13"/>
      <c r="H108" s="13" t="s">
        <v>31</v>
      </c>
      <c r="I108" s="13"/>
      <c r="J108" s="13"/>
      <c r="K108" s="13"/>
      <c r="L108" s="13"/>
      <c r="M108" s="13"/>
      <c r="N108" s="13">
        <v>3000</v>
      </c>
      <c r="O108" s="13"/>
      <c r="P108" s="13">
        <v>15538418650</v>
      </c>
      <c r="Q108" s="13" t="s">
        <v>32</v>
      </c>
      <c r="R108" s="13" t="s">
        <v>32</v>
      </c>
      <c r="S108" s="13" t="s">
        <v>32</v>
      </c>
      <c r="T108" s="13" t="s">
        <v>32</v>
      </c>
    </row>
    <row r="109" s="3" customFormat="1" ht="30.95" customHeight="1" spans="1:20">
      <c r="A109" s="13">
        <v>104</v>
      </c>
      <c r="B109" s="13" t="s">
        <v>27</v>
      </c>
      <c r="C109" s="13" t="s">
        <v>28</v>
      </c>
      <c r="D109" s="14"/>
      <c r="E109" s="14" t="s">
        <v>874</v>
      </c>
      <c r="F109" s="14" t="s">
        <v>875</v>
      </c>
      <c r="G109" s="13"/>
      <c r="H109" s="13" t="s">
        <v>31</v>
      </c>
      <c r="I109" s="13"/>
      <c r="J109" s="13"/>
      <c r="K109" s="13"/>
      <c r="L109" s="13"/>
      <c r="M109" s="13"/>
      <c r="N109" s="13">
        <v>500</v>
      </c>
      <c r="O109" s="13"/>
      <c r="P109" s="13">
        <v>15538418650</v>
      </c>
      <c r="Q109" s="13" t="s">
        <v>32</v>
      </c>
      <c r="R109" s="13" t="s">
        <v>32</v>
      </c>
      <c r="S109" s="13" t="s">
        <v>32</v>
      </c>
      <c r="T109" s="13" t="s">
        <v>32</v>
      </c>
    </row>
    <row r="110" s="3" customFormat="1" ht="30.95" customHeight="1" spans="1:20">
      <c r="A110" s="13">
        <v>105</v>
      </c>
      <c r="B110" s="13" t="s">
        <v>27</v>
      </c>
      <c r="C110" s="13" t="s">
        <v>28</v>
      </c>
      <c r="D110" s="14" t="s">
        <v>876</v>
      </c>
      <c r="E110" s="14" t="s">
        <v>876</v>
      </c>
      <c r="F110" s="14" t="s">
        <v>877</v>
      </c>
      <c r="G110" s="13"/>
      <c r="H110" s="13" t="s">
        <v>31</v>
      </c>
      <c r="I110" s="13"/>
      <c r="J110" s="13"/>
      <c r="K110" s="13"/>
      <c r="L110" s="13"/>
      <c r="M110" s="13"/>
      <c r="N110" s="13">
        <v>3000</v>
      </c>
      <c r="O110" s="13"/>
      <c r="P110" s="13">
        <v>13230433357</v>
      </c>
      <c r="Q110" s="13" t="s">
        <v>32</v>
      </c>
      <c r="R110" s="13" t="s">
        <v>32</v>
      </c>
      <c r="S110" s="13" t="s">
        <v>32</v>
      </c>
      <c r="T110" s="13" t="s">
        <v>32</v>
      </c>
    </row>
    <row r="111" s="3" customFormat="1" ht="30.95" customHeight="1" spans="1:20">
      <c r="A111" s="13">
        <v>106</v>
      </c>
      <c r="B111" s="13" t="s">
        <v>27</v>
      </c>
      <c r="C111" s="13" t="s">
        <v>28</v>
      </c>
      <c r="D111" s="14"/>
      <c r="E111" s="14" t="s">
        <v>878</v>
      </c>
      <c r="F111" s="14" t="s">
        <v>879</v>
      </c>
      <c r="G111" s="13"/>
      <c r="H111" s="13" t="s">
        <v>31</v>
      </c>
      <c r="I111" s="13"/>
      <c r="J111" s="13"/>
      <c r="K111" s="13"/>
      <c r="L111" s="13"/>
      <c r="M111" s="13"/>
      <c r="N111" s="13">
        <v>1000</v>
      </c>
      <c r="O111" s="21"/>
      <c r="P111" s="13">
        <v>13230433357</v>
      </c>
      <c r="Q111" s="13" t="s">
        <v>32</v>
      </c>
      <c r="R111" s="13" t="s">
        <v>32</v>
      </c>
      <c r="S111" s="13" t="s">
        <v>32</v>
      </c>
      <c r="T111" s="13" t="s">
        <v>32</v>
      </c>
    </row>
    <row r="112" s="3" customFormat="1" ht="30.95" customHeight="1" spans="1:20">
      <c r="A112" s="13">
        <v>107</v>
      </c>
      <c r="B112" s="13" t="s">
        <v>27</v>
      </c>
      <c r="C112" s="13" t="s">
        <v>28</v>
      </c>
      <c r="D112" s="14" t="s">
        <v>880</v>
      </c>
      <c r="E112" s="14" t="s">
        <v>880</v>
      </c>
      <c r="F112" s="14" t="s">
        <v>881</v>
      </c>
      <c r="G112" s="13"/>
      <c r="H112" s="13" t="s">
        <v>31</v>
      </c>
      <c r="I112" s="13"/>
      <c r="J112" s="13"/>
      <c r="K112" s="13"/>
      <c r="L112" s="13"/>
      <c r="M112" s="13"/>
      <c r="N112" s="13">
        <v>3000</v>
      </c>
      <c r="O112" s="13"/>
      <c r="P112" s="13">
        <v>18736502628</v>
      </c>
      <c r="Q112" s="13" t="s">
        <v>32</v>
      </c>
      <c r="R112" s="13" t="s">
        <v>32</v>
      </c>
      <c r="S112" s="13" t="s">
        <v>32</v>
      </c>
      <c r="T112" s="13" t="s">
        <v>32</v>
      </c>
    </row>
    <row r="113" s="3" customFormat="1" ht="30.95" customHeight="1" spans="1:20">
      <c r="A113" s="13">
        <v>108</v>
      </c>
      <c r="B113" s="13" t="s">
        <v>27</v>
      </c>
      <c r="C113" s="13" t="s">
        <v>28</v>
      </c>
      <c r="D113" s="14"/>
      <c r="E113" s="14" t="s">
        <v>882</v>
      </c>
      <c r="F113" s="14" t="s">
        <v>883</v>
      </c>
      <c r="G113" s="13"/>
      <c r="H113" s="13" t="s">
        <v>31</v>
      </c>
      <c r="I113" s="13"/>
      <c r="J113" s="13"/>
      <c r="K113" s="13"/>
      <c r="L113" s="13"/>
      <c r="M113" s="13"/>
      <c r="N113" s="13">
        <v>1000</v>
      </c>
      <c r="O113" s="13"/>
      <c r="P113" s="13">
        <v>18736502628</v>
      </c>
      <c r="Q113" s="13" t="s">
        <v>32</v>
      </c>
      <c r="R113" s="13" t="s">
        <v>32</v>
      </c>
      <c r="S113" s="13" t="s">
        <v>32</v>
      </c>
      <c r="T113" s="13" t="s">
        <v>32</v>
      </c>
    </row>
    <row r="114" s="3" customFormat="1" ht="30.95" customHeight="1" spans="1:20">
      <c r="A114" s="13">
        <v>109</v>
      </c>
      <c r="B114" s="13" t="s">
        <v>27</v>
      </c>
      <c r="C114" s="13" t="s">
        <v>28</v>
      </c>
      <c r="D114" s="14" t="s">
        <v>884</v>
      </c>
      <c r="E114" s="14" t="s">
        <v>884</v>
      </c>
      <c r="F114" s="14" t="s">
        <v>885</v>
      </c>
      <c r="G114" s="13"/>
      <c r="H114" s="13" t="s">
        <v>31</v>
      </c>
      <c r="I114" s="13"/>
      <c r="J114" s="20" t="s">
        <v>41</v>
      </c>
      <c r="K114" s="20" t="s">
        <v>43</v>
      </c>
      <c r="L114" s="13"/>
      <c r="M114" s="13"/>
      <c r="N114" s="13">
        <v>4000</v>
      </c>
      <c r="O114" s="21"/>
      <c r="P114" s="13">
        <v>15565775185</v>
      </c>
      <c r="Q114" s="20" t="s">
        <v>43</v>
      </c>
      <c r="R114" s="13" t="s">
        <v>32</v>
      </c>
      <c r="S114" s="13" t="s">
        <v>32</v>
      </c>
      <c r="T114" s="13" t="s">
        <v>32</v>
      </c>
    </row>
    <row r="115" s="3" customFormat="1" ht="30.95" customHeight="1" spans="1:20">
      <c r="A115" s="13">
        <v>110</v>
      </c>
      <c r="B115" s="13" t="s">
        <v>27</v>
      </c>
      <c r="C115" s="13" t="s">
        <v>28</v>
      </c>
      <c r="D115" s="14"/>
      <c r="E115" s="14" t="s">
        <v>886</v>
      </c>
      <c r="F115" s="14" t="s">
        <v>887</v>
      </c>
      <c r="G115" s="13"/>
      <c r="H115" s="13" t="s">
        <v>31</v>
      </c>
      <c r="I115" s="13"/>
      <c r="J115" s="13"/>
      <c r="K115" s="13"/>
      <c r="L115" s="13"/>
      <c r="M115" s="13"/>
      <c r="N115" s="13">
        <v>1500</v>
      </c>
      <c r="O115" s="21"/>
      <c r="P115" s="13">
        <v>15565775185</v>
      </c>
      <c r="Q115" s="13" t="s">
        <v>32</v>
      </c>
      <c r="R115" s="13" t="s">
        <v>32</v>
      </c>
      <c r="S115" s="13" t="s">
        <v>32</v>
      </c>
      <c r="T115" s="13" t="s">
        <v>32</v>
      </c>
    </row>
    <row r="116" s="3" customFormat="1" ht="30.95" customHeight="1" spans="1:20">
      <c r="A116" s="13">
        <v>111</v>
      </c>
      <c r="B116" s="13" t="s">
        <v>27</v>
      </c>
      <c r="C116" s="13" t="s">
        <v>28</v>
      </c>
      <c r="D116" s="14" t="s">
        <v>888</v>
      </c>
      <c r="E116" s="14" t="s">
        <v>888</v>
      </c>
      <c r="F116" s="14" t="s">
        <v>889</v>
      </c>
      <c r="G116" s="13"/>
      <c r="H116" s="13" t="s">
        <v>65</v>
      </c>
      <c r="I116" s="13"/>
      <c r="J116" s="13"/>
      <c r="K116" s="13"/>
      <c r="L116" s="13"/>
      <c r="M116" s="13"/>
      <c r="N116" s="13">
        <v>3000</v>
      </c>
      <c r="O116" s="21"/>
      <c r="P116" s="13">
        <v>13057663942</v>
      </c>
      <c r="Q116" s="13" t="s">
        <v>32</v>
      </c>
      <c r="R116" s="13" t="s">
        <v>32</v>
      </c>
      <c r="S116" s="13" t="s">
        <v>32</v>
      </c>
      <c r="T116" s="13" t="s">
        <v>32</v>
      </c>
    </row>
    <row r="117" s="3" customFormat="1" ht="30.95" customHeight="1" spans="1:20">
      <c r="A117" s="13">
        <v>112</v>
      </c>
      <c r="B117" s="13" t="s">
        <v>27</v>
      </c>
      <c r="C117" s="13" t="s">
        <v>28</v>
      </c>
      <c r="D117" s="14"/>
      <c r="E117" s="14" t="s">
        <v>890</v>
      </c>
      <c r="F117" s="14" t="s">
        <v>891</v>
      </c>
      <c r="G117" s="13"/>
      <c r="H117" s="13" t="s">
        <v>31</v>
      </c>
      <c r="I117" s="13"/>
      <c r="J117" s="13"/>
      <c r="K117" s="13"/>
      <c r="L117" s="13"/>
      <c r="M117" s="13"/>
      <c r="N117" s="13">
        <v>2000</v>
      </c>
      <c r="O117" s="21"/>
      <c r="P117" s="13">
        <v>13057663942</v>
      </c>
      <c r="Q117" s="13" t="s">
        <v>32</v>
      </c>
      <c r="R117" s="13" t="s">
        <v>32</v>
      </c>
      <c r="S117" s="13" t="s">
        <v>32</v>
      </c>
      <c r="T117" s="13" t="s">
        <v>32</v>
      </c>
    </row>
    <row r="118" s="3" customFormat="1" ht="30.95" customHeight="1" spans="1:20">
      <c r="A118" s="13">
        <v>113</v>
      </c>
      <c r="B118" s="13" t="s">
        <v>27</v>
      </c>
      <c r="C118" s="13" t="s">
        <v>28</v>
      </c>
      <c r="D118" s="14"/>
      <c r="E118" s="14" t="s">
        <v>892</v>
      </c>
      <c r="F118" s="14" t="s">
        <v>893</v>
      </c>
      <c r="G118" s="13"/>
      <c r="H118" s="13" t="s">
        <v>31</v>
      </c>
      <c r="I118" s="13"/>
      <c r="J118" s="13"/>
      <c r="K118" s="13"/>
      <c r="L118" s="13"/>
      <c r="M118" s="13"/>
      <c r="N118" s="13">
        <v>500</v>
      </c>
      <c r="O118" s="21"/>
      <c r="P118" s="13">
        <v>13057663942</v>
      </c>
      <c r="Q118" s="13" t="s">
        <v>32</v>
      </c>
      <c r="R118" s="13" t="s">
        <v>32</v>
      </c>
      <c r="S118" s="13" t="s">
        <v>32</v>
      </c>
      <c r="T118" s="13" t="s">
        <v>32</v>
      </c>
    </row>
    <row r="119" s="3" customFormat="1" ht="30.95" customHeight="1" spans="1:20">
      <c r="A119" s="13">
        <v>114</v>
      </c>
      <c r="B119" s="13" t="s">
        <v>27</v>
      </c>
      <c r="C119" s="13" t="s">
        <v>28</v>
      </c>
      <c r="D119" s="14" t="s">
        <v>894</v>
      </c>
      <c r="E119" s="14" t="s">
        <v>894</v>
      </c>
      <c r="F119" s="14" t="s">
        <v>895</v>
      </c>
      <c r="G119" s="13"/>
      <c r="H119" s="13" t="s">
        <v>31</v>
      </c>
      <c r="I119" s="13"/>
      <c r="J119" s="13"/>
      <c r="K119" s="13"/>
      <c r="L119" s="13"/>
      <c r="M119" s="13"/>
      <c r="N119" s="13">
        <v>2000</v>
      </c>
      <c r="O119" s="21"/>
      <c r="P119" s="13">
        <v>18238406216</v>
      </c>
      <c r="Q119" s="13" t="s">
        <v>32</v>
      </c>
      <c r="R119" s="13" t="s">
        <v>32</v>
      </c>
      <c r="S119" s="13" t="s">
        <v>32</v>
      </c>
      <c r="T119" s="13" t="s">
        <v>32</v>
      </c>
    </row>
    <row r="120" s="3" customFormat="1" ht="30.95" customHeight="1" spans="1:20">
      <c r="A120" s="13">
        <v>115</v>
      </c>
      <c r="B120" s="13" t="s">
        <v>27</v>
      </c>
      <c r="C120" s="13" t="s">
        <v>28</v>
      </c>
      <c r="D120" s="14"/>
      <c r="E120" s="14" t="s">
        <v>896</v>
      </c>
      <c r="F120" s="14" t="s">
        <v>897</v>
      </c>
      <c r="G120" s="13"/>
      <c r="H120" s="13" t="s">
        <v>31</v>
      </c>
      <c r="I120" s="13"/>
      <c r="J120" s="13"/>
      <c r="K120" s="13"/>
      <c r="L120" s="13"/>
      <c r="M120" s="13"/>
      <c r="N120" s="13">
        <v>1000</v>
      </c>
      <c r="O120" s="21"/>
      <c r="P120" s="13">
        <v>18238406216</v>
      </c>
      <c r="Q120" s="13" t="s">
        <v>32</v>
      </c>
      <c r="R120" s="13" t="s">
        <v>32</v>
      </c>
      <c r="S120" s="13" t="s">
        <v>32</v>
      </c>
      <c r="T120" s="13" t="s">
        <v>32</v>
      </c>
    </row>
    <row r="121" s="3" customFormat="1" ht="30.95" customHeight="1" spans="1:20">
      <c r="A121" s="13">
        <v>116</v>
      </c>
      <c r="B121" s="13" t="s">
        <v>27</v>
      </c>
      <c r="C121" s="13" t="s">
        <v>28</v>
      </c>
      <c r="D121" s="14" t="s">
        <v>898</v>
      </c>
      <c r="E121" s="14" t="s">
        <v>898</v>
      </c>
      <c r="F121" s="14" t="s">
        <v>899</v>
      </c>
      <c r="G121" s="13"/>
      <c r="H121" s="13" t="s">
        <v>31</v>
      </c>
      <c r="I121" s="13"/>
      <c r="J121" s="13"/>
      <c r="K121" s="13"/>
      <c r="L121" s="13"/>
      <c r="M121" s="13"/>
      <c r="N121" s="13">
        <v>3000</v>
      </c>
      <c r="O121" s="21"/>
      <c r="P121" s="13">
        <v>18839660121</v>
      </c>
      <c r="Q121" s="13" t="s">
        <v>32</v>
      </c>
      <c r="R121" s="13" t="s">
        <v>32</v>
      </c>
      <c r="S121" s="13" t="s">
        <v>32</v>
      </c>
      <c r="T121" s="13" t="s">
        <v>32</v>
      </c>
    </row>
    <row r="122" s="3" customFormat="1" ht="30.95" customHeight="1" spans="1:20">
      <c r="A122" s="13">
        <v>117</v>
      </c>
      <c r="B122" s="13" t="s">
        <v>27</v>
      </c>
      <c r="C122" s="13" t="s">
        <v>28</v>
      </c>
      <c r="D122" s="14" t="s">
        <v>900</v>
      </c>
      <c r="E122" s="14" t="s">
        <v>900</v>
      </c>
      <c r="F122" s="14" t="s">
        <v>901</v>
      </c>
      <c r="G122" s="13"/>
      <c r="H122" s="13" t="s">
        <v>31</v>
      </c>
      <c r="I122" s="13"/>
      <c r="J122" s="13"/>
      <c r="K122" s="13"/>
      <c r="L122" s="13"/>
      <c r="M122" s="13"/>
      <c r="N122" s="13">
        <v>3000</v>
      </c>
      <c r="O122" s="21"/>
      <c r="P122" s="13">
        <v>15188457804</v>
      </c>
      <c r="Q122" s="13" t="s">
        <v>32</v>
      </c>
      <c r="R122" s="13" t="s">
        <v>32</v>
      </c>
      <c r="S122" s="13" t="s">
        <v>32</v>
      </c>
      <c r="T122" s="13" t="s">
        <v>32</v>
      </c>
    </row>
    <row r="123" s="3" customFormat="1" ht="30.95" customHeight="1" spans="1:20">
      <c r="A123" s="13">
        <v>118</v>
      </c>
      <c r="B123" s="13" t="s">
        <v>27</v>
      </c>
      <c r="C123" s="13" t="s">
        <v>28</v>
      </c>
      <c r="D123" s="14" t="s">
        <v>902</v>
      </c>
      <c r="E123" s="14" t="s">
        <v>902</v>
      </c>
      <c r="F123" s="14" t="s">
        <v>903</v>
      </c>
      <c r="G123" s="13"/>
      <c r="H123" s="13" t="s">
        <v>31</v>
      </c>
      <c r="I123" s="13"/>
      <c r="J123" s="13"/>
      <c r="K123" s="13"/>
      <c r="L123" s="13"/>
      <c r="M123" s="13"/>
      <c r="N123" s="13">
        <v>3000</v>
      </c>
      <c r="O123" s="21"/>
      <c r="P123" s="13">
        <v>13723034432</v>
      </c>
      <c r="Q123" s="20" t="s">
        <v>904</v>
      </c>
      <c r="R123" s="13" t="s">
        <v>32</v>
      </c>
      <c r="S123" s="13" t="s">
        <v>32</v>
      </c>
      <c r="T123" s="13" t="s">
        <v>32</v>
      </c>
    </row>
    <row r="124" s="3" customFormat="1" ht="30.95" customHeight="1" spans="1:20">
      <c r="A124" s="13">
        <v>119</v>
      </c>
      <c r="B124" s="13" t="s">
        <v>27</v>
      </c>
      <c r="C124" s="13" t="s">
        <v>28</v>
      </c>
      <c r="D124" s="14"/>
      <c r="E124" s="14" t="s">
        <v>905</v>
      </c>
      <c r="F124" s="14" t="s">
        <v>906</v>
      </c>
      <c r="G124" s="13"/>
      <c r="H124" s="13" t="s">
        <v>31</v>
      </c>
      <c r="I124" s="13"/>
      <c r="J124" s="13"/>
      <c r="K124" s="13"/>
      <c r="L124" s="13"/>
      <c r="M124" s="13"/>
      <c r="N124" s="13">
        <v>2000</v>
      </c>
      <c r="O124" s="21"/>
      <c r="P124" s="13">
        <v>13723034432</v>
      </c>
      <c r="Q124" s="13" t="s">
        <v>32</v>
      </c>
      <c r="R124" s="13" t="s">
        <v>32</v>
      </c>
      <c r="S124" s="13" t="s">
        <v>32</v>
      </c>
      <c r="T124" s="13" t="s">
        <v>32</v>
      </c>
    </row>
    <row r="125" s="3" customFormat="1" ht="30.95" customHeight="1" spans="1:20">
      <c r="A125" s="13">
        <v>120</v>
      </c>
      <c r="B125" s="13" t="s">
        <v>27</v>
      </c>
      <c r="C125" s="13" t="s">
        <v>28</v>
      </c>
      <c r="D125" s="14"/>
      <c r="E125" s="14" t="s">
        <v>907</v>
      </c>
      <c r="F125" s="14" t="s">
        <v>908</v>
      </c>
      <c r="G125" s="13"/>
      <c r="H125" s="13" t="s">
        <v>31</v>
      </c>
      <c r="I125" s="13"/>
      <c r="J125" s="13"/>
      <c r="K125" s="13"/>
      <c r="L125" s="13"/>
      <c r="M125" s="13"/>
      <c r="N125" s="13">
        <v>200</v>
      </c>
      <c r="O125" s="21"/>
      <c r="P125" s="13">
        <v>13723034432</v>
      </c>
      <c r="Q125" s="13" t="s">
        <v>32</v>
      </c>
      <c r="R125" s="13" t="s">
        <v>32</v>
      </c>
      <c r="S125" s="13" t="s">
        <v>32</v>
      </c>
      <c r="T125" s="13" t="s">
        <v>32</v>
      </c>
    </row>
    <row r="126" s="3" customFormat="1" ht="30.95" customHeight="1" spans="1:20">
      <c r="A126" s="13">
        <v>121</v>
      </c>
      <c r="B126" s="13" t="s">
        <v>27</v>
      </c>
      <c r="C126" s="13" t="s">
        <v>28</v>
      </c>
      <c r="D126" s="14" t="s">
        <v>909</v>
      </c>
      <c r="E126" s="14" t="s">
        <v>909</v>
      </c>
      <c r="F126" s="14" t="s">
        <v>910</v>
      </c>
      <c r="G126" s="13"/>
      <c r="H126" s="13" t="s">
        <v>31</v>
      </c>
      <c r="I126" s="13"/>
      <c r="J126" s="13"/>
      <c r="K126" s="13"/>
      <c r="L126" s="13"/>
      <c r="M126" s="13"/>
      <c r="N126" s="13">
        <v>2000</v>
      </c>
      <c r="O126" s="21"/>
      <c r="P126" s="13">
        <v>15188249371</v>
      </c>
      <c r="Q126" s="13" t="s">
        <v>32</v>
      </c>
      <c r="R126" s="13" t="s">
        <v>32</v>
      </c>
      <c r="S126" s="13" t="s">
        <v>32</v>
      </c>
      <c r="T126" s="13" t="s">
        <v>32</v>
      </c>
    </row>
    <row r="127" s="3" customFormat="1" ht="30.95" customHeight="1" spans="1:20">
      <c r="A127" s="13">
        <v>122</v>
      </c>
      <c r="B127" s="13" t="s">
        <v>27</v>
      </c>
      <c r="C127" s="13" t="s">
        <v>28</v>
      </c>
      <c r="D127" s="14"/>
      <c r="E127" s="14" t="s">
        <v>911</v>
      </c>
      <c r="F127" s="14" t="s">
        <v>912</v>
      </c>
      <c r="G127" s="13"/>
      <c r="H127" s="13" t="s">
        <v>31</v>
      </c>
      <c r="I127" s="13"/>
      <c r="J127" s="13"/>
      <c r="K127" s="13"/>
      <c r="L127" s="13"/>
      <c r="M127" s="13"/>
      <c r="N127" s="13">
        <v>1000</v>
      </c>
      <c r="O127" s="21"/>
      <c r="P127" s="13">
        <v>15188249371</v>
      </c>
      <c r="Q127" s="13" t="s">
        <v>32</v>
      </c>
      <c r="R127" s="13" t="s">
        <v>32</v>
      </c>
      <c r="S127" s="13" t="s">
        <v>32</v>
      </c>
      <c r="T127" s="13" t="s">
        <v>32</v>
      </c>
    </row>
    <row r="128" s="3" customFormat="1" ht="30.95" customHeight="1" spans="1:20">
      <c r="A128" s="13">
        <v>123</v>
      </c>
      <c r="B128" s="13" t="s">
        <v>27</v>
      </c>
      <c r="C128" s="13" t="s">
        <v>28</v>
      </c>
      <c r="D128" s="14"/>
      <c r="E128" s="14" t="s">
        <v>913</v>
      </c>
      <c r="F128" s="14" t="s">
        <v>914</v>
      </c>
      <c r="G128" s="13"/>
      <c r="H128" s="13" t="s">
        <v>31</v>
      </c>
      <c r="I128" s="13"/>
      <c r="J128" s="13"/>
      <c r="K128" s="13"/>
      <c r="L128" s="13"/>
      <c r="M128" s="13"/>
      <c r="N128" s="13">
        <v>200</v>
      </c>
      <c r="O128" s="21"/>
      <c r="P128" s="13">
        <v>15188249371</v>
      </c>
      <c r="Q128" s="13" t="s">
        <v>32</v>
      </c>
      <c r="R128" s="13" t="s">
        <v>32</v>
      </c>
      <c r="S128" s="13" t="s">
        <v>32</v>
      </c>
      <c r="T128" s="13" t="s">
        <v>32</v>
      </c>
    </row>
    <row r="129" s="3" customFormat="1" ht="30.95" customHeight="1" spans="1:20">
      <c r="A129" s="13">
        <v>124</v>
      </c>
      <c r="B129" s="13" t="s">
        <v>27</v>
      </c>
      <c r="C129" s="13" t="s">
        <v>28</v>
      </c>
      <c r="D129" s="14" t="s">
        <v>915</v>
      </c>
      <c r="E129" s="14" t="s">
        <v>915</v>
      </c>
      <c r="F129" s="14" t="s">
        <v>916</v>
      </c>
      <c r="G129" s="13"/>
      <c r="H129" s="13" t="s">
        <v>31</v>
      </c>
      <c r="I129" s="13"/>
      <c r="J129" s="13"/>
      <c r="K129" s="13"/>
      <c r="L129" s="13"/>
      <c r="M129" s="13"/>
      <c r="N129" s="13">
        <v>3000</v>
      </c>
      <c r="O129" s="21"/>
      <c r="P129" s="13">
        <v>15036286697</v>
      </c>
      <c r="Q129" s="13" t="s">
        <v>32</v>
      </c>
      <c r="R129" s="13" t="s">
        <v>32</v>
      </c>
      <c r="S129" s="13" t="s">
        <v>32</v>
      </c>
      <c r="T129" s="13" t="s">
        <v>32</v>
      </c>
    </row>
    <row r="130" s="3" customFormat="1" ht="30.95" customHeight="1" spans="1:20">
      <c r="A130" s="13">
        <v>125</v>
      </c>
      <c r="B130" s="13" t="s">
        <v>27</v>
      </c>
      <c r="C130" s="13" t="s">
        <v>28</v>
      </c>
      <c r="D130" s="14"/>
      <c r="E130" s="14" t="s">
        <v>917</v>
      </c>
      <c r="F130" s="14" t="s">
        <v>918</v>
      </c>
      <c r="G130" s="13"/>
      <c r="H130" s="13" t="s">
        <v>65</v>
      </c>
      <c r="I130" s="13"/>
      <c r="J130" s="13"/>
      <c r="K130" s="13"/>
      <c r="L130" s="13"/>
      <c r="M130" s="13"/>
      <c r="N130" s="13">
        <v>3000</v>
      </c>
      <c r="O130" s="21"/>
      <c r="P130" s="13">
        <v>15036286697</v>
      </c>
      <c r="Q130" s="13" t="s">
        <v>32</v>
      </c>
      <c r="R130" s="13" t="s">
        <v>32</v>
      </c>
      <c r="S130" s="13" t="s">
        <v>32</v>
      </c>
      <c r="T130" s="13" t="s">
        <v>32</v>
      </c>
    </row>
    <row r="131" s="3" customFormat="1" ht="30.95" customHeight="1" spans="1:20">
      <c r="A131" s="13">
        <v>126</v>
      </c>
      <c r="B131" s="13" t="s">
        <v>27</v>
      </c>
      <c r="C131" s="13" t="s">
        <v>28</v>
      </c>
      <c r="D131" s="14" t="s">
        <v>919</v>
      </c>
      <c r="E131" s="14" t="s">
        <v>919</v>
      </c>
      <c r="F131" s="14" t="s">
        <v>920</v>
      </c>
      <c r="G131" s="13"/>
      <c r="H131" s="13" t="s">
        <v>31</v>
      </c>
      <c r="I131" s="13"/>
      <c r="J131" s="13"/>
      <c r="K131" s="13"/>
      <c r="L131" s="13"/>
      <c r="M131" s="13"/>
      <c r="N131" s="13">
        <v>4000</v>
      </c>
      <c r="O131" s="21"/>
      <c r="P131" s="13">
        <v>18858269527</v>
      </c>
      <c r="Q131" s="20" t="s">
        <v>831</v>
      </c>
      <c r="R131" s="13" t="s">
        <v>32</v>
      </c>
      <c r="S131" s="13" t="s">
        <v>32</v>
      </c>
      <c r="T131" s="13" t="s">
        <v>32</v>
      </c>
    </row>
    <row r="132" s="3" customFormat="1" ht="30.95" customHeight="1" spans="1:20">
      <c r="A132" s="13">
        <v>127</v>
      </c>
      <c r="B132" s="13" t="s">
        <v>27</v>
      </c>
      <c r="C132" s="13" t="s">
        <v>28</v>
      </c>
      <c r="D132" s="14"/>
      <c r="E132" s="14" t="s">
        <v>921</v>
      </c>
      <c r="F132" s="14" t="s">
        <v>922</v>
      </c>
      <c r="G132" s="13"/>
      <c r="H132" s="13" t="s">
        <v>31</v>
      </c>
      <c r="I132" s="13"/>
      <c r="J132" s="13"/>
      <c r="K132" s="13"/>
      <c r="L132" s="13"/>
      <c r="M132" s="13"/>
      <c r="N132" s="13">
        <v>2000</v>
      </c>
      <c r="O132" s="21"/>
      <c r="P132" s="13">
        <v>18858269527</v>
      </c>
      <c r="Q132" s="13" t="s">
        <v>32</v>
      </c>
      <c r="R132" s="13" t="s">
        <v>32</v>
      </c>
      <c r="S132" s="13" t="s">
        <v>32</v>
      </c>
      <c r="T132" s="13" t="s">
        <v>32</v>
      </c>
    </row>
    <row r="133" s="3" customFormat="1" ht="30.95" customHeight="1" spans="1:20">
      <c r="A133" s="13">
        <v>128</v>
      </c>
      <c r="B133" s="13" t="s">
        <v>27</v>
      </c>
      <c r="C133" s="13" t="s">
        <v>28</v>
      </c>
      <c r="D133" s="14"/>
      <c r="E133" s="14" t="s">
        <v>923</v>
      </c>
      <c r="F133" s="14" t="s">
        <v>924</v>
      </c>
      <c r="G133" s="13"/>
      <c r="H133" s="13" t="s">
        <v>31</v>
      </c>
      <c r="I133" s="13"/>
      <c r="J133" s="13"/>
      <c r="K133" s="13"/>
      <c r="L133" s="13"/>
      <c r="M133" s="13"/>
      <c r="N133" s="13">
        <v>1500</v>
      </c>
      <c r="O133" s="21"/>
      <c r="P133" s="13">
        <v>18858269527</v>
      </c>
      <c r="Q133" s="13" t="s">
        <v>32</v>
      </c>
      <c r="R133" s="13" t="s">
        <v>32</v>
      </c>
      <c r="S133" s="13" t="s">
        <v>32</v>
      </c>
      <c r="T133" s="13" t="s">
        <v>32</v>
      </c>
    </row>
    <row r="134" s="3" customFormat="1" ht="30.95" customHeight="1" spans="1:20">
      <c r="A134" s="13">
        <v>129</v>
      </c>
      <c r="B134" s="13" t="s">
        <v>27</v>
      </c>
      <c r="C134" s="13" t="s">
        <v>28</v>
      </c>
      <c r="D134" s="14" t="s">
        <v>925</v>
      </c>
      <c r="E134" s="14" t="s">
        <v>925</v>
      </c>
      <c r="F134" s="14" t="s">
        <v>926</v>
      </c>
      <c r="G134" s="13"/>
      <c r="H134" s="13" t="s">
        <v>31</v>
      </c>
      <c r="I134" s="13"/>
      <c r="J134" s="13"/>
      <c r="K134" s="13"/>
      <c r="L134" s="13"/>
      <c r="M134" s="13"/>
      <c r="N134" s="13">
        <v>3000</v>
      </c>
      <c r="O134" s="21"/>
      <c r="P134" s="13">
        <v>13676965148</v>
      </c>
      <c r="Q134" s="13" t="s">
        <v>32</v>
      </c>
      <c r="R134" s="13" t="s">
        <v>32</v>
      </c>
      <c r="S134" s="13" t="s">
        <v>32</v>
      </c>
      <c r="T134" s="13" t="s">
        <v>32</v>
      </c>
    </row>
    <row r="135" s="3" customFormat="1" ht="30.95" customHeight="1" spans="1:20">
      <c r="A135" s="13">
        <v>130</v>
      </c>
      <c r="B135" s="13" t="s">
        <v>27</v>
      </c>
      <c r="C135" s="13" t="s">
        <v>28</v>
      </c>
      <c r="D135" s="14"/>
      <c r="E135" s="14" t="s">
        <v>927</v>
      </c>
      <c r="F135" s="14" t="s">
        <v>928</v>
      </c>
      <c r="G135" s="13"/>
      <c r="H135" s="13" t="s">
        <v>31</v>
      </c>
      <c r="I135" s="13"/>
      <c r="J135" s="13"/>
      <c r="K135" s="13"/>
      <c r="L135" s="13"/>
      <c r="M135" s="13"/>
      <c r="N135" s="13">
        <v>1500</v>
      </c>
      <c r="O135" s="21"/>
      <c r="P135" s="13">
        <v>13676965148</v>
      </c>
      <c r="Q135" s="13" t="s">
        <v>32</v>
      </c>
      <c r="R135" s="13" t="s">
        <v>32</v>
      </c>
      <c r="S135" s="13" t="s">
        <v>32</v>
      </c>
      <c r="T135" s="13" t="s">
        <v>32</v>
      </c>
    </row>
    <row r="136" s="3" customFormat="1" ht="30.95" customHeight="1" spans="1:20">
      <c r="A136" s="13">
        <v>131</v>
      </c>
      <c r="B136" s="13" t="s">
        <v>27</v>
      </c>
      <c r="C136" s="13" t="s">
        <v>28</v>
      </c>
      <c r="D136" s="14" t="s">
        <v>929</v>
      </c>
      <c r="E136" s="14" t="s">
        <v>929</v>
      </c>
      <c r="F136" s="14" t="s">
        <v>930</v>
      </c>
      <c r="G136" s="13"/>
      <c r="H136" s="13" t="s">
        <v>31</v>
      </c>
      <c r="I136" s="13"/>
      <c r="J136" s="13"/>
      <c r="K136" s="13"/>
      <c r="L136" s="13"/>
      <c r="M136" s="13"/>
      <c r="N136" s="13">
        <v>3000</v>
      </c>
      <c r="O136" s="21"/>
      <c r="P136" s="13">
        <v>13592128360</v>
      </c>
      <c r="Q136" s="13" t="s">
        <v>32</v>
      </c>
      <c r="R136" s="13" t="s">
        <v>32</v>
      </c>
      <c r="S136" s="13" t="s">
        <v>32</v>
      </c>
      <c r="T136" s="13" t="s">
        <v>32</v>
      </c>
    </row>
    <row r="137" s="3" customFormat="1" ht="30.95" customHeight="1" spans="1:20">
      <c r="A137" s="13">
        <v>132</v>
      </c>
      <c r="B137" s="13" t="s">
        <v>27</v>
      </c>
      <c r="C137" s="13" t="s">
        <v>28</v>
      </c>
      <c r="D137" s="14" t="s">
        <v>931</v>
      </c>
      <c r="E137" s="14" t="s">
        <v>931</v>
      </c>
      <c r="F137" s="14" t="s">
        <v>932</v>
      </c>
      <c r="G137" s="13"/>
      <c r="H137" s="13" t="s">
        <v>31</v>
      </c>
      <c r="I137" s="13"/>
      <c r="J137" s="20" t="s">
        <v>41</v>
      </c>
      <c r="K137" s="20" t="s">
        <v>43</v>
      </c>
      <c r="L137" s="13"/>
      <c r="M137" s="13"/>
      <c r="N137" s="13">
        <v>3000</v>
      </c>
      <c r="O137" s="21"/>
      <c r="P137" s="13">
        <v>19807106819</v>
      </c>
      <c r="Q137" s="20" t="s">
        <v>43</v>
      </c>
      <c r="R137" s="13" t="s">
        <v>32</v>
      </c>
      <c r="S137" s="13" t="s">
        <v>32</v>
      </c>
      <c r="T137" s="13" t="s">
        <v>32</v>
      </c>
    </row>
    <row r="138" s="3" customFormat="1" ht="30.95" customHeight="1" spans="1:20">
      <c r="A138" s="13">
        <v>133</v>
      </c>
      <c r="B138" s="13" t="s">
        <v>27</v>
      </c>
      <c r="C138" s="13" t="s">
        <v>28</v>
      </c>
      <c r="D138" s="14" t="s">
        <v>933</v>
      </c>
      <c r="E138" s="14" t="s">
        <v>933</v>
      </c>
      <c r="F138" s="14" t="s">
        <v>934</v>
      </c>
      <c r="G138" s="13"/>
      <c r="H138" s="13" t="s">
        <v>65</v>
      </c>
      <c r="I138" s="13"/>
      <c r="J138" s="13"/>
      <c r="K138" s="13"/>
      <c r="L138" s="13"/>
      <c r="M138" s="13"/>
      <c r="N138" s="13">
        <v>2500</v>
      </c>
      <c r="O138" s="21"/>
      <c r="P138" s="13">
        <v>19807106819</v>
      </c>
      <c r="Q138" s="13" t="s">
        <v>32</v>
      </c>
      <c r="R138" s="13" t="s">
        <v>32</v>
      </c>
      <c r="S138" s="13" t="s">
        <v>32</v>
      </c>
      <c r="T138" s="13" t="s">
        <v>32</v>
      </c>
    </row>
    <row r="139" s="3" customFormat="1" ht="30.95" customHeight="1" spans="1:20">
      <c r="A139" s="13">
        <v>134</v>
      </c>
      <c r="B139" s="13" t="s">
        <v>27</v>
      </c>
      <c r="C139" s="13" t="s">
        <v>28</v>
      </c>
      <c r="D139" s="14" t="s">
        <v>935</v>
      </c>
      <c r="E139" s="14" t="s">
        <v>935</v>
      </c>
      <c r="F139" s="14" t="s">
        <v>936</v>
      </c>
      <c r="G139" s="13"/>
      <c r="H139" s="13" t="s">
        <v>31</v>
      </c>
      <c r="I139" s="13"/>
      <c r="J139" s="13"/>
      <c r="K139" s="13"/>
      <c r="L139" s="13"/>
      <c r="M139" s="13"/>
      <c r="N139" s="13">
        <v>3000</v>
      </c>
      <c r="O139" s="21"/>
      <c r="P139" s="13">
        <v>15188362240</v>
      </c>
      <c r="Q139" s="13" t="s">
        <v>32</v>
      </c>
      <c r="R139" s="13" t="s">
        <v>32</v>
      </c>
      <c r="S139" s="13" t="s">
        <v>32</v>
      </c>
      <c r="T139" s="13" t="s">
        <v>32</v>
      </c>
    </row>
    <row r="140" s="3" customFormat="1" ht="30.95" customHeight="1" spans="1:20">
      <c r="A140" s="13">
        <v>135</v>
      </c>
      <c r="B140" s="13" t="s">
        <v>27</v>
      </c>
      <c r="C140" s="13" t="s">
        <v>28</v>
      </c>
      <c r="D140" s="14"/>
      <c r="E140" s="14" t="s">
        <v>937</v>
      </c>
      <c r="F140" s="62" t="s">
        <v>938</v>
      </c>
      <c r="G140" s="13"/>
      <c r="H140" s="13" t="s">
        <v>31</v>
      </c>
      <c r="I140" s="13"/>
      <c r="J140" s="13"/>
      <c r="K140" s="13"/>
      <c r="L140" s="13"/>
      <c r="M140" s="13"/>
      <c r="N140" s="13">
        <v>1000</v>
      </c>
      <c r="O140" s="21"/>
      <c r="P140" s="13">
        <v>15188362241</v>
      </c>
      <c r="Q140" s="13" t="s">
        <v>32</v>
      </c>
      <c r="R140" s="13" t="s">
        <v>32</v>
      </c>
      <c r="S140" s="13" t="s">
        <v>32</v>
      </c>
      <c r="T140" s="13" t="s">
        <v>32</v>
      </c>
    </row>
    <row r="141" s="3" customFormat="1" ht="30.95" customHeight="1" spans="1:20">
      <c r="A141" s="13">
        <v>136</v>
      </c>
      <c r="B141" s="13" t="s">
        <v>27</v>
      </c>
      <c r="C141" s="13" t="s">
        <v>28</v>
      </c>
      <c r="D141" s="14" t="s">
        <v>939</v>
      </c>
      <c r="E141" s="14" t="s">
        <v>939</v>
      </c>
      <c r="F141" s="14" t="s">
        <v>940</v>
      </c>
      <c r="G141" s="13"/>
      <c r="H141" s="13" t="s">
        <v>31</v>
      </c>
      <c r="I141" s="13"/>
      <c r="J141" s="13"/>
      <c r="K141" s="13"/>
      <c r="L141" s="13"/>
      <c r="M141" s="13"/>
      <c r="N141" s="13">
        <v>4000</v>
      </c>
      <c r="O141" s="21"/>
      <c r="P141" s="13">
        <v>15890872586</v>
      </c>
      <c r="Q141" s="20" t="s">
        <v>831</v>
      </c>
      <c r="R141" s="13" t="s">
        <v>32</v>
      </c>
      <c r="S141" s="13" t="s">
        <v>32</v>
      </c>
      <c r="T141" s="13" t="s">
        <v>32</v>
      </c>
    </row>
    <row r="142" s="3" customFormat="1" ht="30.95" customHeight="1" spans="1:20">
      <c r="A142" s="13">
        <v>137</v>
      </c>
      <c r="B142" s="13" t="s">
        <v>27</v>
      </c>
      <c r="C142" s="13" t="s">
        <v>28</v>
      </c>
      <c r="D142" s="14" t="s">
        <v>941</v>
      </c>
      <c r="E142" s="14" t="s">
        <v>941</v>
      </c>
      <c r="F142" s="14" t="s">
        <v>942</v>
      </c>
      <c r="G142" s="13"/>
      <c r="H142" s="13" t="s">
        <v>31</v>
      </c>
      <c r="I142" s="13"/>
      <c r="J142" s="13"/>
      <c r="K142" s="13"/>
      <c r="L142" s="13"/>
      <c r="M142" s="13"/>
      <c r="N142" s="13">
        <v>2000</v>
      </c>
      <c r="O142" s="21"/>
      <c r="P142" s="13">
        <v>13262051090</v>
      </c>
      <c r="Q142" s="13" t="s">
        <v>32</v>
      </c>
      <c r="R142" s="13" t="s">
        <v>32</v>
      </c>
      <c r="S142" s="13" t="s">
        <v>32</v>
      </c>
      <c r="T142" s="13" t="s">
        <v>32</v>
      </c>
    </row>
    <row r="143" s="3" customFormat="1" ht="30.95" customHeight="1" spans="1:20">
      <c r="A143" s="13">
        <v>138</v>
      </c>
      <c r="B143" s="13" t="s">
        <v>27</v>
      </c>
      <c r="C143" s="13" t="s">
        <v>28</v>
      </c>
      <c r="D143" s="14"/>
      <c r="E143" s="14" t="s">
        <v>943</v>
      </c>
      <c r="F143" s="14" t="s">
        <v>944</v>
      </c>
      <c r="G143" s="13"/>
      <c r="H143" s="13" t="s">
        <v>31</v>
      </c>
      <c r="I143" s="13"/>
      <c r="J143" s="13"/>
      <c r="K143" s="13"/>
      <c r="L143" s="13"/>
      <c r="M143" s="13"/>
      <c r="N143" s="13">
        <v>1000</v>
      </c>
      <c r="O143" s="21"/>
      <c r="P143" s="13">
        <v>13262051091</v>
      </c>
      <c r="Q143" s="13" t="s">
        <v>32</v>
      </c>
      <c r="R143" s="13" t="s">
        <v>32</v>
      </c>
      <c r="S143" s="13" t="s">
        <v>32</v>
      </c>
      <c r="T143" s="13" t="s">
        <v>32</v>
      </c>
    </row>
    <row r="144" s="3" customFormat="1" ht="30.95" customHeight="1" spans="1:20">
      <c r="A144" s="13">
        <v>139</v>
      </c>
      <c r="B144" s="13" t="s">
        <v>27</v>
      </c>
      <c r="C144" s="13" t="s">
        <v>28</v>
      </c>
      <c r="D144" s="14" t="s">
        <v>945</v>
      </c>
      <c r="E144" s="14" t="s">
        <v>945</v>
      </c>
      <c r="F144" s="14" t="s">
        <v>946</v>
      </c>
      <c r="G144" s="13"/>
      <c r="H144" s="13" t="s">
        <v>31</v>
      </c>
      <c r="I144" s="13"/>
      <c r="J144" s="13"/>
      <c r="K144" s="13"/>
      <c r="L144" s="13"/>
      <c r="M144" s="13"/>
      <c r="N144" s="13">
        <v>3000</v>
      </c>
      <c r="O144" s="21"/>
      <c r="P144" s="13">
        <v>18203387694</v>
      </c>
      <c r="Q144" s="20" t="s">
        <v>49</v>
      </c>
      <c r="R144" s="13" t="s">
        <v>32</v>
      </c>
      <c r="S144" s="13" t="s">
        <v>32</v>
      </c>
      <c r="T144" s="13" t="s">
        <v>32</v>
      </c>
    </row>
    <row r="145" s="3" customFormat="1" ht="30.95" customHeight="1" spans="1:20">
      <c r="A145" s="13">
        <v>140</v>
      </c>
      <c r="B145" s="13" t="s">
        <v>27</v>
      </c>
      <c r="C145" s="13" t="s">
        <v>28</v>
      </c>
      <c r="D145" s="14"/>
      <c r="E145" s="14" t="s">
        <v>947</v>
      </c>
      <c r="F145" s="14" t="s">
        <v>948</v>
      </c>
      <c r="G145" s="13"/>
      <c r="H145" s="13" t="s">
        <v>31</v>
      </c>
      <c r="I145" s="13"/>
      <c r="J145" s="13"/>
      <c r="K145" s="13"/>
      <c r="L145" s="13"/>
      <c r="M145" s="13"/>
      <c r="N145" s="13">
        <v>2000</v>
      </c>
      <c r="O145" s="21"/>
      <c r="P145" s="13">
        <v>18203387694</v>
      </c>
      <c r="Q145" s="13" t="s">
        <v>32</v>
      </c>
      <c r="R145" s="13" t="s">
        <v>32</v>
      </c>
      <c r="S145" s="13" t="s">
        <v>32</v>
      </c>
      <c r="T145" s="13" t="s">
        <v>32</v>
      </c>
    </row>
    <row r="146" s="3" customFormat="1" ht="30.95" customHeight="1" spans="1:20">
      <c r="A146" s="13">
        <v>141</v>
      </c>
      <c r="B146" s="13" t="s">
        <v>27</v>
      </c>
      <c r="C146" s="13" t="s">
        <v>28</v>
      </c>
      <c r="D146" s="14" t="s">
        <v>949</v>
      </c>
      <c r="E146" s="14" t="s">
        <v>949</v>
      </c>
      <c r="F146" s="14" t="s">
        <v>950</v>
      </c>
      <c r="G146" s="13"/>
      <c r="H146" s="13" t="s">
        <v>31</v>
      </c>
      <c r="I146" s="13"/>
      <c r="J146" s="13"/>
      <c r="K146" s="13"/>
      <c r="L146" s="13"/>
      <c r="M146" s="13"/>
      <c r="N146" s="13">
        <v>3000</v>
      </c>
      <c r="O146" s="21"/>
      <c r="P146" s="13">
        <v>15237746508</v>
      </c>
      <c r="Q146" s="13" t="s">
        <v>32</v>
      </c>
      <c r="R146" s="13" t="s">
        <v>32</v>
      </c>
      <c r="S146" s="13" t="s">
        <v>32</v>
      </c>
      <c r="T146" s="13" t="s">
        <v>32</v>
      </c>
    </row>
    <row r="147" s="3" customFormat="1" ht="30.95" customHeight="1" spans="1:20">
      <c r="A147" s="13">
        <v>142</v>
      </c>
      <c r="B147" s="13" t="s">
        <v>27</v>
      </c>
      <c r="C147" s="13" t="s">
        <v>28</v>
      </c>
      <c r="D147" s="14"/>
      <c r="E147" s="14" t="s">
        <v>951</v>
      </c>
      <c r="F147" s="62" t="s">
        <v>952</v>
      </c>
      <c r="G147" s="13"/>
      <c r="H147" s="13" t="s">
        <v>65</v>
      </c>
      <c r="I147" s="13"/>
      <c r="J147" s="13"/>
      <c r="K147" s="13"/>
      <c r="L147" s="13"/>
      <c r="M147" s="13"/>
      <c r="N147" s="13">
        <v>2500</v>
      </c>
      <c r="O147" s="21"/>
      <c r="P147" s="13">
        <v>15237746508</v>
      </c>
      <c r="Q147" s="13" t="s">
        <v>32</v>
      </c>
      <c r="R147" s="13" t="s">
        <v>32</v>
      </c>
      <c r="S147" s="13" t="s">
        <v>32</v>
      </c>
      <c r="T147" s="13" t="s">
        <v>32</v>
      </c>
    </row>
    <row r="148" s="3" customFormat="1" ht="30.95" customHeight="1" spans="1:20">
      <c r="A148" s="13">
        <v>143</v>
      </c>
      <c r="B148" s="13" t="s">
        <v>27</v>
      </c>
      <c r="C148" s="13" t="s">
        <v>28</v>
      </c>
      <c r="D148" s="14" t="s">
        <v>953</v>
      </c>
      <c r="E148" s="14" t="s">
        <v>953</v>
      </c>
      <c r="F148" s="14" t="s">
        <v>954</v>
      </c>
      <c r="G148" s="13"/>
      <c r="H148" s="13" t="s">
        <v>31</v>
      </c>
      <c r="I148" s="13"/>
      <c r="J148" s="13"/>
      <c r="K148" s="13"/>
      <c r="L148" s="13"/>
      <c r="M148" s="13"/>
      <c r="N148" s="13">
        <v>1500</v>
      </c>
      <c r="O148" s="21"/>
      <c r="P148" s="13">
        <v>15237746528</v>
      </c>
      <c r="Q148" s="13" t="s">
        <v>32</v>
      </c>
      <c r="R148" s="13" t="s">
        <v>32</v>
      </c>
      <c r="S148" s="13" t="s">
        <v>32</v>
      </c>
      <c r="T148" s="13" t="s">
        <v>32</v>
      </c>
    </row>
    <row r="149" s="3" customFormat="1" ht="30.95" customHeight="1" spans="1:20">
      <c r="A149" s="13">
        <v>144</v>
      </c>
      <c r="B149" s="13" t="s">
        <v>27</v>
      </c>
      <c r="C149" s="13" t="s">
        <v>28</v>
      </c>
      <c r="D149" s="14"/>
      <c r="E149" s="14" t="s">
        <v>955</v>
      </c>
      <c r="F149" s="14" t="s">
        <v>956</v>
      </c>
      <c r="G149" s="13"/>
      <c r="H149" s="13" t="s">
        <v>31</v>
      </c>
      <c r="I149" s="13"/>
      <c r="J149" s="13"/>
      <c r="K149" s="13"/>
      <c r="L149" s="13"/>
      <c r="M149" s="13"/>
      <c r="N149" s="13">
        <v>200</v>
      </c>
      <c r="O149" s="21"/>
      <c r="P149" s="13">
        <v>15237746528</v>
      </c>
      <c r="Q149" s="13" t="s">
        <v>32</v>
      </c>
      <c r="R149" s="13" t="s">
        <v>32</v>
      </c>
      <c r="S149" s="13" t="s">
        <v>32</v>
      </c>
      <c r="T149" s="13" t="s">
        <v>32</v>
      </c>
    </row>
    <row r="150" s="3" customFormat="1" ht="30.95" customHeight="1" spans="1:20">
      <c r="A150" s="13">
        <v>145</v>
      </c>
      <c r="B150" s="13" t="s">
        <v>27</v>
      </c>
      <c r="C150" s="13" t="s">
        <v>28</v>
      </c>
      <c r="D150" s="14" t="s">
        <v>957</v>
      </c>
      <c r="E150" s="14" t="s">
        <v>957</v>
      </c>
      <c r="F150" s="14" t="s">
        <v>958</v>
      </c>
      <c r="G150" s="13"/>
      <c r="H150" s="13" t="s">
        <v>31</v>
      </c>
      <c r="I150" s="13"/>
      <c r="J150" s="13"/>
      <c r="K150" s="13"/>
      <c r="L150" s="13"/>
      <c r="M150" s="13"/>
      <c r="N150" s="13">
        <v>3000</v>
      </c>
      <c r="O150" s="21"/>
      <c r="P150" s="13">
        <v>18237121589</v>
      </c>
      <c r="Q150" s="20" t="s">
        <v>125</v>
      </c>
      <c r="R150" s="13" t="s">
        <v>32</v>
      </c>
      <c r="S150" s="13" t="s">
        <v>32</v>
      </c>
      <c r="T150" s="13" t="s">
        <v>32</v>
      </c>
    </row>
    <row r="151" s="3" customFormat="1" ht="30.95" customHeight="1" spans="1:20">
      <c r="A151" s="13">
        <v>146</v>
      </c>
      <c r="B151" s="13" t="s">
        <v>27</v>
      </c>
      <c r="C151" s="13" t="s">
        <v>28</v>
      </c>
      <c r="D151" s="14"/>
      <c r="E151" s="14" t="s">
        <v>959</v>
      </c>
      <c r="F151" s="62" t="s">
        <v>960</v>
      </c>
      <c r="G151" s="13"/>
      <c r="H151" s="13" t="s">
        <v>65</v>
      </c>
      <c r="I151" s="13"/>
      <c r="J151" s="13"/>
      <c r="K151" s="13"/>
      <c r="L151" s="13"/>
      <c r="M151" s="13"/>
      <c r="N151" s="13">
        <v>2000</v>
      </c>
      <c r="O151" s="21"/>
      <c r="P151" s="13">
        <v>18237121589</v>
      </c>
      <c r="Q151" s="13" t="s">
        <v>32</v>
      </c>
      <c r="R151" s="13" t="s">
        <v>32</v>
      </c>
      <c r="S151" s="13" t="s">
        <v>32</v>
      </c>
      <c r="T151" s="13" t="s">
        <v>32</v>
      </c>
    </row>
    <row r="152" s="3" customFormat="1" ht="30.95" customHeight="1" spans="1:20">
      <c r="A152" s="13">
        <v>147</v>
      </c>
      <c r="B152" s="13" t="s">
        <v>27</v>
      </c>
      <c r="C152" s="13" t="s">
        <v>28</v>
      </c>
      <c r="D152" s="14" t="s">
        <v>961</v>
      </c>
      <c r="E152" s="14" t="s">
        <v>961</v>
      </c>
      <c r="F152" s="14" t="s">
        <v>962</v>
      </c>
      <c r="G152" s="13"/>
      <c r="H152" s="13" t="s">
        <v>65</v>
      </c>
      <c r="I152" s="13"/>
      <c r="J152" s="13"/>
      <c r="K152" s="13"/>
      <c r="L152" s="13"/>
      <c r="M152" s="13"/>
      <c r="N152" s="13">
        <v>1000</v>
      </c>
      <c r="O152" s="21"/>
      <c r="P152" s="13">
        <v>18237121589</v>
      </c>
      <c r="Q152" s="13" t="s">
        <v>32</v>
      </c>
      <c r="R152" s="13" t="s">
        <v>32</v>
      </c>
      <c r="S152" s="13" t="s">
        <v>32</v>
      </c>
      <c r="T152" s="13" t="s">
        <v>32</v>
      </c>
    </row>
    <row r="153" s="3" customFormat="1" ht="18.75" spans="1:20">
      <c r="A153" s="27" t="s">
        <v>348</v>
      </c>
      <c r="B153" s="27"/>
      <c r="C153" s="28" t="s">
        <v>349</v>
      </c>
      <c r="D153" s="29"/>
      <c r="E153" s="29"/>
      <c r="F153" s="29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30"/>
      <c r="R153" s="30"/>
      <c r="S153" s="30"/>
      <c r="T153" s="30"/>
    </row>
    <row r="154" s="3" customFormat="1" ht="18.75" spans="3:20">
      <c r="C154" s="30"/>
      <c r="D154" s="29"/>
      <c r="E154" s="29"/>
      <c r="F154" s="29"/>
      <c r="Q154" s="30"/>
      <c r="R154" s="30"/>
      <c r="S154" s="30"/>
      <c r="T154" s="30"/>
    </row>
    <row r="155" s="3" customFormat="1" ht="18.75" spans="3:20">
      <c r="C155" s="30"/>
      <c r="D155" s="29"/>
      <c r="E155" s="29"/>
      <c r="F155" s="29"/>
      <c r="Q155" s="30"/>
      <c r="R155" s="30"/>
      <c r="S155" s="30"/>
      <c r="T155" s="30"/>
    </row>
    <row r="156" s="3" customFormat="1" ht="18.75" spans="3:20">
      <c r="C156" s="30"/>
      <c r="D156" s="29"/>
      <c r="E156" s="29"/>
      <c r="F156" s="29"/>
      <c r="Q156" s="30"/>
      <c r="R156" s="30"/>
      <c r="S156" s="30"/>
      <c r="T156" s="30"/>
    </row>
    <row r="157" s="3" customFormat="1" ht="18.75" spans="4:20">
      <c r="D157" s="29"/>
      <c r="E157" s="29"/>
      <c r="F157" s="29"/>
      <c r="Q157" s="30"/>
      <c r="R157" s="30"/>
      <c r="S157" s="30"/>
      <c r="T157" s="30"/>
    </row>
    <row r="158" s="3" customFormat="1" ht="18.75" spans="4:20">
      <c r="D158" s="29"/>
      <c r="E158" s="29"/>
      <c r="F158" s="29"/>
      <c r="Q158" s="30"/>
      <c r="R158" s="30"/>
      <c r="S158" s="30"/>
      <c r="T158" s="30"/>
    </row>
    <row r="159" s="3" customFormat="1" ht="18.75" spans="4:20">
      <c r="D159" s="29"/>
      <c r="E159" s="29"/>
      <c r="F159" s="29"/>
      <c r="Q159" s="30"/>
      <c r="R159" s="30"/>
      <c r="S159" s="30"/>
      <c r="T159" s="30"/>
    </row>
    <row r="160" s="3" customFormat="1" ht="18.75" spans="4:18">
      <c r="D160" s="29"/>
      <c r="E160" s="29"/>
      <c r="F160" s="29"/>
      <c r="Q160" s="31"/>
      <c r="R160" s="31"/>
    </row>
    <row r="161" s="3" customFormat="1" ht="18.75" spans="4:18">
      <c r="D161" s="29"/>
      <c r="E161" s="29"/>
      <c r="F161" s="29"/>
      <c r="Q161" s="31"/>
      <c r="R161" s="31"/>
    </row>
    <row r="162" s="3" customFormat="1" ht="18.75" spans="4:18">
      <c r="D162" s="29"/>
      <c r="E162" s="29"/>
      <c r="F162" s="29"/>
      <c r="Q162" s="31"/>
      <c r="R162" s="31"/>
    </row>
    <row r="163" s="3" customFormat="1" ht="18.75" spans="4:18">
      <c r="D163" s="29"/>
      <c r="E163" s="29"/>
      <c r="F163" s="29"/>
      <c r="G163" s="4"/>
      <c r="H163" s="4"/>
      <c r="I163" s="4"/>
      <c r="J163" s="4"/>
      <c r="K163" s="4"/>
      <c r="L163" s="4"/>
      <c r="M163" s="4"/>
      <c r="N163" s="4"/>
      <c r="O163" s="4"/>
      <c r="Q163" s="31"/>
      <c r="R163" s="31"/>
    </row>
    <row r="164" ht="18.75" spans="4:6">
      <c r="D164" s="29"/>
      <c r="E164" s="29"/>
      <c r="F164" s="29"/>
    </row>
    <row r="165" ht="18.75" spans="4:6">
      <c r="D165" s="29"/>
      <c r="E165" s="29"/>
      <c r="F165" s="29"/>
    </row>
    <row r="166" ht="18.75" spans="4:6">
      <c r="D166" s="29"/>
      <c r="E166" s="29"/>
      <c r="F166" s="29"/>
    </row>
    <row r="167" ht="18.75" spans="4:6">
      <c r="D167" s="29"/>
      <c r="E167" s="29"/>
      <c r="F167" s="29"/>
    </row>
    <row r="168" ht="18.75" spans="4:6">
      <c r="D168" s="29"/>
      <c r="E168" s="29"/>
      <c r="F168" s="29"/>
    </row>
    <row r="169" ht="18.75" spans="4:6">
      <c r="D169" s="29"/>
      <c r="E169" s="29"/>
      <c r="F169" s="29"/>
    </row>
    <row r="170" ht="18.75" spans="4:6">
      <c r="D170" s="29"/>
      <c r="E170" s="29"/>
      <c r="F170" s="29"/>
    </row>
    <row r="171" ht="18.75" spans="4:6">
      <c r="D171" s="29"/>
      <c r="E171" s="29"/>
      <c r="F171" s="29"/>
    </row>
    <row r="172" ht="18.75" spans="4:6">
      <c r="D172" s="29"/>
      <c r="E172" s="29"/>
      <c r="F172" s="29"/>
    </row>
    <row r="173" ht="18.75" spans="4:6">
      <c r="D173" s="29"/>
      <c r="E173" s="29"/>
      <c r="F173" s="29"/>
    </row>
    <row r="174" ht="18.75" spans="4:6">
      <c r="D174" s="29"/>
      <c r="E174" s="29"/>
      <c r="F174" s="29"/>
    </row>
    <row r="175" ht="18.75" spans="4:6">
      <c r="D175" s="29"/>
      <c r="E175" s="29"/>
      <c r="F175" s="29"/>
    </row>
    <row r="176" ht="18.75" spans="4:6">
      <c r="D176" s="29"/>
      <c r="E176" s="29"/>
      <c r="F176" s="29"/>
    </row>
    <row r="177" ht="18.75" spans="4:6">
      <c r="D177" s="29"/>
      <c r="E177" s="29"/>
      <c r="F177" s="29"/>
    </row>
    <row r="178" ht="18.75" spans="4:6">
      <c r="D178" s="29"/>
      <c r="E178" s="29"/>
      <c r="F178" s="29"/>
    </row>
    <row r="179" ht="18.75" spans="4:6">
      <c r="D179" s="29"/>
      <c r="E179" s="29"/>
      <c r="F179" s="29"/>
    </row>
    <row r="180" ht="18.75" spans="4:6">
      <c r="D180" s="29"/>
      <c r="E180" s="29"/>
      <c r="F180" s="29"/>
    </row>
    <row r="181" ht="18.75" spans="4:6">
      <c r="D181" s="29"/>
      <c r="E181" s="29"/>
      <c r="F181" s="29"/>
    </row>
    <row r="182" ht="18.75" spans="4:6">
      <c r="D182" s="29"/>
      <c r="E182" s="29"/>
      <c r="F182" s="29"/>
    </row>
    <row r="183" ht="18.75" spans="4:6">
      <c r="D183" s="3"/>
      <c r="E183" s="3"/>
      <c r="F183" s="3"/>
    </row>
  </sheetData>
  <autoFilter ref="A3:T166">
    <extLst/>
  </autoFilter>
  <mergeCells count="22">
    <mergeCell ref="A1:B1"/>
    <mergeCell ref="A2:T2"/>
    <mergeCell ref="G3:K3"/>
    <mergeCell ref="L3:M3"/>
    <mergeCell ref="R3:T3"/>
    <mergeCell ref="J4:K4"/>
    <mergeCell ref="S4:T4"/>
    <mergeCell ref="A3:A5"/>
    <mergeCell ref="B3:B5"/>
    <mergeCell ref="D3:D5"/>
    <mergeCell ref="E3:E5"/>
    <mergeCell ref="F3:F5"/>
    <mergeCell ref="G4:G5"/>
    <mergeCell ref="H4:H5"/>
    <mergeCell ref="I4:I5"/>
    <mergeCell ref="L4:L5"/>
    <mergeCell ref="M4:M5"/>
    <mergeCell ref="N3:N5"/>
    <mergeCell ref="O3:O5"/>
    <mergeCell ref="P3:P5"/>
    <mergeCell ref="Q3:Q5"/>
    <mergeCell ref="R4:R5"/>
  </mergeCells>
  <dataValidations count="1">
    <dataValidation type="list" allowBlank="1" showInputMessage="1" showErrorMessage="1" sqref="Q2:R2 Q160:R1048576">
      <formula1>"1,2,3"</formula1>
    </dataValidation>
  </dataValidations>
  <pageMargins left="0.7" right="0.7" top="0.75" bottom="0.75" header="0.3" footer="0.3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T144"/>
  <sheetViews>
    <sheetView zoomScale="70" zoomScaleNormal="70" workbookViewId="0">
      <pane ySplit="5" topLeftCell="A8" activePane="bottomLeft" state="frozen"/>
      <selection/>
      <selection pane="bottomLeft" activeCell="Q6" sqref="Q6:T6"/>
    </sheetView>
  </sheetViews>
  <sheetFormatPr defaultColWidth="9" defaultRowHeight="13.5"/>
  <cols>
    <col min="1" max="1" width="5.625" style="4" customWidth="1"/>
    <col min="2" max="2" width="12.5" style="4" customWidth="1"/>
    <col min="3" max="3" width="11.25" style="4" customWidth="1"/>
    <col min="4" max="5" width="10.875" style="4" customWidth="1"/>
    <col min="6" max="6" width="27.5" style="4" customWidth="1"/>
    <col min="7" max="8" width="11.625" style="4" customWidth="1"/>
    <col min="9" max="9" width="12.625" style="4" customWidth="1"/>
    <col min="10" max="10" width="17.125" style="4" customWidth="1"/>
    <col min="11" max="11" width="15.75" style="4" customWidth="1"/>
    <col min="12" max="13" width="12.375" style="4" customWidth="1"/>
    <col min="14" max="14" width="16.75" style="4" customWidth="1"/>
    <col min="15" max="15" width="9.25" style="4" customWidth="1"/>
    <col min="16" max="16" width="17.375" style="4" customWidth="1"/>
    <col min="17" max="18" width="9.25" style="5" customWidth="1"/>
    <col min="19" max="20" width="10.875" style="4" customWidth="1"/>
    <col min="21" max="16383" width="9" style="4"/>
  </cols>
  <sheetData>
    <row r="1" ht="18.75" spans="1:2">
      <c r="A1" s="3" t="s">
        <v>0</v>
      </c>
      <c r="B1" s="3"/>
    </row>
    <row r="2" s="1" customFormat="1" ht="60" customHeight="1" spans="1:2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2" customFormat="1" ht="36.9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/>
      <c r="I3" s="10"/>
      <c r="J3" s="10"/>
      <c r="K3" s="10"/>
      <c r="L3" s="12" t="s">
        <v>9</v>
      </c>
      <c r="M3" s="12"/>
      <c r="N3" s="15" t="s">
        <v>10</v>
      </c>
      <c r="O3" s="15" t="s">
        <v>11</v>
      </c>
      <c r="P3" s="16" t="s">
        <v>12</v>
      </c>
      <c r="Q3" s="23" t="s">
        <v>13</v>
      </c>
      <c r="R3" s="23" t="s">
        <v>14</v>
      </c>
      <c r="S3" s="23"/>
      <c r="T3" s="23"/>
    </row>
    <row r="4" s="2" customFormat="1" ht="36.95" customHeight="1" spans="1:20">
      <c r="A4" s="11"/>
      <c r="B4" s="11"/>
      <c r="C4" s="11"/>
      <c r="D4" s="11"/>
      <c r="E4" s="11"/>
      <c r="F4" s="11"/>
      <c r="G4" s="12" t="s">
        <v>15</v>
      </c>
      <c r="H4" s="12" t="s">
        <v>16</v>
      </c>
      <c r="I4" s="12" t="s">
        <v>17</v>
      </c>
      <c r="J4" s="12" t="s">
        <v>18</v>
      </c>
      <c r="K4" s="12"/>
      <c r="L4" s="12" t="s">
        <v>19</v>
      </c>
      <c r="M4" s="12" t="s">
        <v>20</v>
      </c>
      <c r="N4" s="17"/>
      <c r="O4" s="17"/>
      <c r="P4" s="18"/>
      <c r="Q4" s="23"/>
      <c r="R4" s="23" t="s">
        <v>21</v>
      </c>
      <c r="S4" s="23" t="s">
        <v>22</v>
      </c>
      <c r="T4" s="23"/>
    </row>
    <row r="5" s="3" customFormat="1" ht="36.95" customHeight="1" spans="1:20">
      <c r="A5" s="11"/>
      <c r="B5" s="11"/>
      <c r="C5" s="13"/>
      <c r="D5" s="11"/>
      <c r="E5" s="11"/>
      <c r="F5" s="11"/>
      <c r="G5" s="12"/>
      <c r="H5" s="12"/>
      <c r="I5" s="12"/>
      <c r="J5" s="12" t="s">
        <v>23</v>
      </c>
      <c r="K5" s="19" t="s">
        <v>24</v>
      </c>
      <c r="L5" s="12"/>
      <c r="M5" s="12"/>
      <c r="N5" s="17"/>
      <c r="O5" s="17"/>
      <c r="P5" s="18"/>
      <c r="Q5" s="23"/>
      <c r="R5" s="23"/>
      <c r="S5" s="23" t="s">
        <v>25</v>
      </c>
      <c r="T5" s="24" t="s">
        <v>26</v>
      </c>
    </row>
    <row r="6" s="3" customFormat="1" ht="30.95" customHeight="1" spans="1:20">
      <c r="A6" s="13">
        <v>1</v>
      </c>
      <c r="B6" s="13" t="s">
        <v>963</v>
      </c>
      <c r="C6" s="13" t="s">
        <v>28</v>
      </c>
      <c r="D6" s="14" t="s">
        <v>964</v>
      </c>
      <c r="E6" s="14" t="s">
        <v>964</v>
      </c>
      <c r="F6" s="14" t="s">
        <v>965</v>
      </c>
      <c r="G6" s="13"/>
      <c r="H6" s="20" t="s">
        <v>65</v>
      </c>
      <c r="I6" s="13"/>
      <c r="J6" s="13"/>
      <c r="K6" s="13"/>
      <c r="L6" s="13"/>
      <c r="M6" s="13"/>
      <c r="N6" s="13">
        <v>5000</v>
      </c>
      <c r="O6" s="13"/>
      <c r="P6" s="13">
        <v>15229303957</v>
      </c>
      <c r="Q6" s="13" t="s">
        <v>32</v>
      </c>
      <c r="R6" s="13" t="s">
        <v>32</v>
      </c>
      <c r="S6" s="13" t="s">
        <v>32</v>
      </c>
      <c r="T6" s="13" t="s">
        <v>32</v>
      </c>
    </row>
    <row r="7" s="3" customFormat="1" ht="30.95" customHeight="1" spans="1:20">
      <c r="A7" s="13">
        <v>3</v>
      </c>
      <c r="B7" s="13" t="s">
        <v>963</v>
      </c>
      <c r="C7" s="13" t="s">
        <v>28</v>
      </c>
      <c r="D7" s="14"/>
      <c r="E7" s="14" t="s">
        <v>966</v>
      </c>
      <c r="F7" s="14" t="s">
        <v>967</v>
      </c>
      <c r="G7" s="13"/>
      <c r="H7" s="20" t="s">
        <v>31</v>
      </c>
      <c r="I7" s="13"/>
      <c r="J7" s="13"/>
      <c r="K7" s="13"/>
      <c r="L7" s="13"/>
      <c r="M7" s="13"/>
      <c r="N7" s="13">
        <v>1200</v>
      </c>
      <c r="O7" s="13"/>
      <c r="P7" s="13">
        <v>15229303958</v>
      </c>
      <c r="Q7" s="13" t="s">
        <v>32</v>
      </c>
      <c r="R7" s="13" t="s">
        <v>32</v>
      </c>
      <c r="S7" s="13" t="s">
        <v>32</v>
      </c>
      <c r="T7" s="13" t="s">
        <v>32</v>
      </c>
    </row>
    <row r="8" s="3" customFormat="1" ht="30.95" customHeight="1" spans="1:20">
      <c r="A8" s="13">
        <v>4</v>
      </c>
      <c r="B8" s="13" t="s">
        <v>963</v>
      </c>
      <c r="C8" s="13" t="s">
        <v>28</v>
      </c>
      <c r="D8" s="14" t="s">
        <v>968</v>
      </c>
      <c r="E8" s="14" t="s">
        <v>968</v>
      </c>
      <c r="F8" s="14" t="s">
        <v>969</v>
      </c>
      <c r="G8" s="13"/>
      <c r="H8" s="20" t="s">
        <v>31</v>
      </c>
      <c r="I8" s="13"/>
      <c r="J8" s="13"/>
      <c r="K8" s="13"/>
      <c r="L8" s="13"/>
      <c r="M8" s="13"/>
      <c r="N8" s="13">
        <v>1000</v>
      </c>
      <c r="O8" s="13"/>
      <c r="P8" s="13">
        <v>13523647102</v>
      </c>
      <c r="Q8" s="13" t="s">
        <v>32</v>
      </c>
      <c r="R8" s="13" t="s">
        <v>32</v>
      </c>
      <c r="S8" s="13" t="s">
        <v>32</v>
      </c>
      <c r="T8" s="13" t="s">
        <v>32</v>
      </c>
    </row>
    <row r="9" s="3" customFormat="1" ht="30.95" customHeight="1" spans="1:20">
      <c r="A9" s="13">
        <v>5</v>
      </c>
      <c r="B9" s="13" t="s">
        <v>963</v>
      </c>
      <c r="C9" s="13" t="s">
        <v>28</v>
      </c>
      <c r="D9" s="14"/>
      <c r="E9" s="14" t="s">
        <v>970</v>
      </c>
      <c r="F9" s="14" t="s">
        <v>971</v>
      </c>
      <c r="G9" s="13"/>
      <c r="H9" s="20" t="s">
        <v>65</v>
      </c>
      <c r="I9" s="13"/>
      <c r="J9" s="13"/>
      <c r="K9" s="13"/>
      <c r="M9" s="13"/>
      <c r="N9" s="13">
        <v>4000</v>
      </c>
      <c r="O9" s="13"/>
      <c r="P9" s="13">
        <v>13523647103</v>
      </c>
      <c r="Q9" s="13" t="s">
        <v>32</v>
      </c>
      <c r="R9" s="13" t="s">
        <v>32</v>
      </c>
      <c r="S9" s="13" t="s">
        <v>32</v>
      </c>
      <c r="T9" s="13" t="s">
        <v>32</v>
      </c>
    </row>
    <row r="10" s="3" customFormat="1" ht="30.95" customHeight="1" spans="1:20">
      <c r="A10" s="13">
        <v>7</v>
      </c>
      <c r="B10" s="13" t="s">
        <v>963</v>
      </c>
      <c r="C10" s="13" t="s">
        <v>28</v>
      </c>
      <c r="D10" s="14"/>
      <c r="E10" s="14" t="s">
        <v>972</v>
      </c>
      <c r="F10" s="14" t="s">
        <v>973</v>
      </c>
      <c r="G10" s="13"/>
      <c r="H10" s="20" t="s">
        <v>65</v>
      </c>
      <c r="I10" s="13"/>
      <c r="J10" s="13"/>
      <c r="K10" s="13"/>
      <c r="L10" s="13"/>
      <c r="M10" s="13"/>
      <c r="N10" s="13">
        <v>3000</v>
      </c>
      <c r="O10" s="13"/>
      <c r="P10" s="13">
        <v>13523647104</v>
      </c>
      <c r="Q10" s="13" t="s">
        <v>32</v>
      </c>
      <c r="R10" s="13" t="s">
        <v>32</v>
      </c>
      <c r="S10" s="13" t="s">
        <v>32</v>
      </c>
      <c r="T10" s="13" t="s">
        <v>32</v>
      </c>
    </row>
    <row r="11" s="3" customFormat="1" ht="30.95" customHeight="1" spans="1:20">
      <c r="A11" s="13">
        <v>9</v>
      </c>
      <c r="B11" s="13" t="s">
        <v>963</v>
      </c>
      <c r="C11" s="13" t="s">
        <v>28</v>
      </c>
      <c r="D11" s="14"/>
      <c r="E11" s="14" t="s">
        <v>974</v>
      </c>
      <c r="F11" s="14" t="s">
        <v>975</v>
      </c>
      <c r="G11" s="13"/>
      <c r="H11" s="20" t="s">
        <v>65</v>
      </c>
      <c r="I11" s="13"/>
      <c r="J11" s="13"/>
      <c r="K11" s="13"/>
      <c r="L11" s="13"/>
      <c r="M11" s="13"/>
      <c r="N11" s="13">
        <v>3500</v>
      </c>
      <c r="O11" s="13"/>
      <c r="P11" s="13">
        <v>13523647105</v>
      </c>
      <c r="Q11" s="13" t="s">
        <v>32</v>
      </c>
      <c r="R11" s="13" t="s">
        <v>32</v>
      </c>
      <c r="S11" s="13" t="s">
        <v>32</v>
      </c>
      <c r="T11" s="13" t="s">
        <v>32</v>
      </c>
    </row>
    <row r="12" s="3" customFormat="1" ht="30.95" customHeight="1" spans="1:20">
      <c r="A12" s="13">
        <v>11</v>
      </c>
      <c r="B12" s="13" t="s">
        <v>963</v>
      </c>
      <c r="C12" s="13" t="s">
        <v>28</v>
      </c>
      <c r="D12" s="14" t="s">
        <v>976</v>
      </c>
      <c r="E12" s="14" t="s">
        <v>976</v>
      </c>
      <c r="F12" s="14" t="s">
        <v>977</v>
      </c>
      <c r="G12" s="13"/>
      <c r="H12" s="13"/>
      <c r="I12" s="13"/>
      <c r="J12" s="13"/>
      <c r="K12" s="13"/>
      <c r="L12" s="20" t="s">
        <v>978</v>
      </c>
      <c r="M12" s="20" t="s">
        <v>979</v>
      </c>
      <c r="N12" s="13">
        <v>1200</v>
      </c>
      <c r="O12" s="21"/>
      <c r="P12" s="13">
        <v>18537159381</v>
      </c>
      <c r="Q12" s="13" t="s">
        <v>32</v>
      </c>
      <c r="R12" s="13" t="s">
        <v>32</v>
      </c>
      <c r="S12" s="13" t="s">
        <v>32</v>
      </c>
      <c r="T12" s="13" t="s">
        <v>32</v>
      </c>
    </row>
    <row r="13" s="3" customFormat="1" ht="30.95" customHeight="1" spans="1:20">
      <c r="A13" s="13">
        <v>12</v>
      </c>
      <c r="B13" s="13" t="s">
        <v>963</v>
      </c>
      <c r="C13" s="13" t="s">
        <v>28</v>
      </c>
      <c r="D13" s="14"/>
      <c r="E13" s="14" t="s">
        <v>980</v>
      </c>
      <c r="F13" s="14" t="s">
        <v>981</v>
      </c>
      <c r="G13" s="13"/>
      <c r="H13" s="13"/>
      <c r="I13" s="13"/>
      <c r="J13" s="13"/>
      <c r="K13" s="13"/>
      <c r="L13" s="20" t="s">
        <v>978</v>
      </c>
      <c r="M13" s="20" t="s">
        <v>979</v>
      </c>
      <c r="N13" s="13">
        <v>1200</v>
      </c>
      <c r="O13" s="21"/>
      <c r="P13" s="13">
        <v>18537159381</v>
      </c>
      <c r="Q13" s="13" t="s">
        <v>32</v>
      </c>
      <c r="R13" s="13" t="s">
        <v>32</v>
      </c>
      <c r="S13" s="13" t="s">
        <v>32</v>
      </c>
      <c r="T13" s="13" t="s">
        <v>32</v>
      </c>
    </row>
    <row r="14" s="3" customFormat="1" ht="30.95" customHeight="1" spans="1:20">
      <c r="A14" s="13">
        <v>14</v>
      </c>
      <c r="B14" s="13" t="s">
        <v>963</v>
      </c>
      <c r="C14" s="13" t="s">
        <v>28</v>
      </c>
      <c r="D14" s="14" t="s">
        <v>982</v>
      </c>
      <c r="E14" s="14" t="s">
        <v>982</v>
      </c>
      <c r="F14" s="14" t="s">
        <v>983</v>
      </c>
      <c r="G14" s="13"/>
      <c r="H14" s="20" t="s">
        <v>31</v>
      </c>
      <c r="I14" s="13"/>
      <c r="J14" s="13"/>
      <c r="K14" s="13"/>
      <c r="L14" s="13"/>
      <c r="M14" s="13"/>
      <c r="N14" s="13">
        <v>1000</v>
      </c>
      <c r="O14" s="21"/>
      <c r="P14" s="13">
        <v>15037703420</v>
      </c>
      <c r="Q14" s="13" t="s">
        <v>32</v>
      </c>
      <c r="R14" s="13" t="s">
        <v>32</v>
      </c>
      <c r="S14" s="13" t="s">
        <v>32</v>
      </c>
      <c r="T14" s="13" t="s">
        <v>32</v>
      </c>
    </row>
    <row r="15" s="3" customFormat="1" ht="30.95" customHeight="1" spans="1:20">
      <c r="A15" s="13">
        <v>15</v>
      </c>
      <c r="B15" s="13" t="s">
        <v>963</v>
      </c>
      <c r="C15" s="13" t="s">
        <v>28</v>
      </c>
      <c r="D15" s="14"/>
      <c r="E15" s="14" t="s">
        <v>984</v>
      </c>
      <c r="F15" s="14" t="s">
        <v>985</v>
      </c>
      <c r="G15" s="20" t="s">
        <v>986</v>
      </c>
      <c r="H15" s="13"/>
      <c r="I15" s="13"/>
      <c r="J15" s="13"/>
      <c r="K15" s="13"/>
      <c r="L15" s="13"/>
      <c r="M15" s="13"/>
      <c r="N15" s="13">
        <v>600</v>
      </c>
      <c r="O15" s="21"/>
      <c r="P15" s="13">
        <v>15037703421</v>
      </c>
      <c r="Q15" s="13" t="s">
        <v>32</v>
      </c>
      <c r="R15" s="13" t="s">
        <v>32</v>
      </c>
      <c r="S15" s="13" t="s">
        <v>32</v>
      </c>
      <c r="T15" s="13" t="s">
        <v>32</v>
      </c>
    </row>
    <row r="16" s="3" customFormat="1" ht="30.95" customHeight="1" spans="1:20">
      <c r="A16" s="13">
        <v>17</v>
      </c>
      <c r="B16" s="13" t="s">
        <v>963</v>
      </c>
      <c r="C16" s="13" t="s">
        <v>28</v>
      </c>
      <c r="D16" s="14"/>
      <c r="E16" s="14" t="s">
        <v>987</v>
      </c>
      <c r="F16" s="14" t="s">
        <v>988</v>
      </c>
      <c r="G16" s="13"/>
      <c r="H16" s="20" t="s">
        <v>31</v>
      </c>
      <c r="I16" s="13"/>
      <c r="J16" s="13"/>
      <c r="K16" s="13"/>
      <c r="L16" s="13"/>
      <c r="M16" s="13"/>
      <c r="N16" s="13">
        <v>3000</v>
      </c>
      <c r="O16" s="13"/>
      <c r="P16" s="13">
        <v>15037703422</v>
      </c>
      <c r="Q16" s="13" t="s">
        <v>32</v>
      </c>
      <c r="R16" s="13" t="s">
        <v>32</v>
      </c>
      <c r="S16" s="13" t="s">
        <v>32</v>
      </c>
      <c r="T16" s="13" t="s">
        <v>32</v>
      </c>
    </row>
    <row r="17" s="3" customFormat="1" ht="30.95" customHeight="1" spans="1:20">
      <c r="A17" s="13">
        <v>18</v>
      </c>
      <c r="B17" s="13" t="s">
        <v>963</v>
      </c>
      <c r="C17" s="13" t="s">
        <v>28</v>
      </c>
      <c r="D17" s="14" t="s">
        <v>989</v>
      </c>
      <c r="E17" s="14" t="s">
        <v>989</v>
      </c>
      <c r="F17" s="14" t="s">
        <v>990</v>
      </c>
      <c r="G17" s="13"/>
      <c r="H17" s="13"/>
      <c r="I17" s="13"/>
      <c r="J17" s="13"/>
      <c r="K17" s="13"/>
      <c r="L17" s="20" t="s">
        <v>991</v>
      </c>
      <c r="M17" s="20" t="s">
        <v>992</v>
      </c>
      <c r="N17" s="13">
        <v>4000</v>
      </c>
      <c r="O17" s="13"/>
      <c r="P17" s="13">
        <v>15678953412</v>
      </c>
      <c r="Q17" s="13" t="s">
        <v>32</v>
      </c>
      <c r="R17" s="13" t="s">
        <v>32</v>
      </c>
      <c r="S17" s="13" t="s">
        <v>32</v>
      </c>
      <c r="T17" s="13" t="s">
        <v>32</v>
      </c>
    </row>
    <row r="18" s="3" customFormat="1" ht="30.95" customHeight="1" spans="1:20">
      <c r="A18" s="13">
        <v>19</v>
      </c>
      <c r="B18" s="13" t="s">
        <v>963</v>
      </c>
      <c r="C18" s="13" t="s">
        <v>28</v>
      </c>
      <c r="D18" s="14"/>
      <c r="E18" s="14" t="s">
        <v>993</v>
      </c>
      <c r="F18" s="14" t="s">
        <v>994</v>
      </c>
      <c r="G18" s="13"/>
      <c r="H18" s="13"/>
      <c r="I18" s="13"/>
      <c r="J18" s="13"/>
      <c r="K18" s="13"/>
      <c r="L18" s="20" t="s">
        <v>991</v>
      </c>
      <c r="M18" s="20" t="s">
        <v>992</v>
      </c>
      <c r="N18" s="13">
        <v>3000</v>
      </c>
      <c r="O18" s="13"/>
      <c r="P18" s="13">
        <v>15678953412</v>
      </c>
      <c r="Q18" s="13" t="s">
        <v>32</v>
      </c>
      <c r="R18" s="13" t="s">
        <v>32</v>
      </c>
      <c r="S18" s="13" t="s">
        <v>32</v>
      </c>
      <c r="T18" s="13" t="s">
        <v>32</v>
      </c>
    </row>
    <row r="19" s="3" customFormat="1" ht="30.95" customHeight="1" spans="1:20">
      <c r="A19" s="13">
        <v>20</v>
      </c>
      <c r="B19" s="13" t="s">
        <v>963</v>
      </c>
      <c r="C19" s="13" t="s">
        <v>28</v>
      </c>
      <c r="D19" s="14" t="s">
        <v>995</v>
      </c>
      <c r="E19" s="14" t="s">
        <v>995</v>
      </c>
      <c r="F19" s="14" t="s">
        <v>996</v>
      </c>
      <c r="G19" s="13"/>
      <c r="H19" s="13"/>
      <c r="I19" s="13"/>
      <c r="J19" s="13"/>
      <c r="K19" s="13"/>
      <c r="L19" s="13"/>
      <c r="M19" s="13"/>
      <c r="N19" s="13"/>
      <c r="O19" s="20" t="s">
        <v>11</v>
      </c>
      <c r="P19" s="22">
        <v>15216851278</v>
      </c>
      <c r="Q19" s="13" t="s">
        <v>32</v>
      </c>
      <c r="R19" s="13" t="s">
        <v>32</v>
      </c>
      <c r="S19" s="13" t="s">
        <v>32</v>
      </c>
      <c r="T19" s="13" t="s">
        <v>32</v>
      </c>
    </row>
    <row r="20" s="3" customFormat="1" ht="30.95" customHeight="1" spans="1:20">
      <c r="A20" s="13">
        <v>21</v>
      </c>
      <c r="B20" s="13" t="s">
        <v>963</v>
      </c>
      <c r="C20" s="13" t="s">
        <v>28</v>
      </c>
      <c r="D20" s="14"/>
      <c r="E20" s="14" t="s">
        <v>997</v>
      </c>
      <c r="F20" s="14" t="s">
        <v>998</v>
      </c>
      <c r="G20" s="13"/>
      <c r="H20" s="20" t="s">
        <v>31</v>
      </c>
      <c r="I20" s="13"/>
      <c r="J20" s="13"/>
      <c r="K20" s="13"/>
      <c r="L20" s="13"/>
      <c r="M20" s="13"/>
      <c r="N20" s="13">
        <v>2500</v>
      </c>
      <c r="O20" s="13"/>
      <c r="P20" s="22">
        <v>15216851279</v>
      </c>
      <c r="Q20" s="13" t="s">
        <v>32</v>
      </c>
      <c r="R20" s="13" t="s">
        <v>32</v>
      </c>
      <c r="S20" s="13" t="s">
        <v>32</v>
      </c>
      <c r="T20" s="13" t="s">
        <v>32</v>
      </c>
    </row>
    <row r="21" s="3" customFormat="1" ht="30.95" customHeight="1" spans="1:20">
      <c r="A21" s="13">
        <v>22</v>
      </c>
      <c r="B21" s="13" t="s">
        <v>963</v>
      </c>
      <c r="C21" s="13" t="s">
        <v>28</v>
      </c>
      <c r="D21" s="14" t="s">
        <v>999</v>
      </c>
      <c r="E21" s="14" t="s">
        <v>999</v>
      </c>
      <c r="F21" s="14" t="s">
        <v>1000</v>
      </c>
      <c r="G21" s="13"/>
      <c r="H21" s="20" t="s">
        <v>65</v>
      </c>
      <c r="I21" s="13"/>
      <c r="J21" s="13"/>
      <c r="K21" s="13"/>
      <c r="L21" s="13"/>
      <c r="M21" s="13"/>
      <c r="N21" s="13">
        <v>5000</v>
      </c>
      <c r="O21" s="13"/>
      <c r="P21" s="13">
        <v>15838798442</v>
      </c>
      <c r="Q21" s="13" t="s">
        <v>32</v>
      </c>
      <c r="R21" s="13" t="s">
        <v>32</v>
      </c>
      <c r="S21" s="13" t="s">
        <v>32</v>
      </c>
      <c r="T21" s="13" t="s">
        <v>32</v>
      </c>
    </row>
    <row r="22" s="3" customFormat="1" ht="30.95" customHeight="1" spans="1:20">
      <c r="A22" s="13">
        <v>23</v>
      </c>
      <c r="B22" s="13" t="s">
        <v>963</v>
      </c>
      <c r="C22" s="13" t="s">
        <v>28</v>
      </c>
      <c r="D22" s="14"/>
      <c r="E22" s="14" t="s">
        <v>1001</v>
      </c>
      <c r="F22" s="14" t="s">
        <v>1002</v>
      </c>
      <c r="G22" s="13"/>
      <c r="H22" s="20" t="s">
        <v>65</v>
      </c>
      <c r="I22" s="13"/>
      <c r="J22" s="13"/>
      <c r="K22" s="13"/>
      <c r="L22" s="13"/>
      <c r="M22" s="13"/>
      <c r="N22" s="13">
        <v>2000</v>
      </c>
      <c r="O22" s="21"/>
      <c r="P22" s="13">
        <v>15838798443</v>
      </c>
      <c r="Q22" s="13" t="s">
        <v>32</v>
      </c>
      <c r="R22" s="13" t="s">
        <v>32</v>
      </c>
      <c r="S22" s="13" t="s">
        <v>32</v>
      </c>
      <c r="T22" s="13" t="s">
        <v>32</v>
      </c>
    </row>
    <row r="23" s="3" customFormat="1" ht="30.95" customHeight="1" spans="1:20">
      <c r="A23" s="13">
        <v>24</v>
      </c>
      <c r="B23" s="13" t="s">
        <v>963</v>
      </c>
      <c r="C23" s="13" t="s">
        <v>28</v>
      </c>
      <c r="D23" s="14" t="s">
        <v>1003</v>
      </c>
      <c r="E23" s="14" t="s">
        <v>1003</v>
      </c>
      <c r="F23" s="14" t="s">
        <v>1004</v>
      </c>
      <c r="G23" s="13"/>
      <c r="H23" s="20" t="s">
        <v>65</v>
      </c>
      <c r="I23" s="13"/>
      <c r="J23" s="13"/>
      <c r="K23" s="13"/>
      <c r="L23" s="13"/>
      <c r="M23" s="13"/>
      <c r="N23" s="13">
        <v>6000</v>
      </c>
      <c r="O23" s="21"/>
      <c r="P23" s="13">
        <v>15238133327</v>
      </c>
      <c r="Q23" s="13" t="s">
        <v>32</v>
      </c>
      <c r="R23" s="13" t="s">
        <v>32</v>
      </c>
      <c r="S23" s="13" t="s">
        <v>32</v>
      </c>
      <c r="T23" s="13" t="s">
        <v>32</v>
      </c>
    </row>
    <row r="24" s="3" customFormat="1" ht="30.95" customHeight="1" spans="1:20">
      <c r="A24" s="13">
        <v>25</v>
      </c>
      <c r="B24" s="13" t="s">
        <v>963</v>
      </c>
      <c r="C24" s="13" t="s">
        <v>28</v>
      </c>
      <c r="D24" s="14"/>
      <c r="E24" s="14" t="s">
        <v>1005</v>
      </c>
      <c r="F24" s="14" t="s">
        <v>1006</v>
      </c>
      <c r="G24" s="20" t="s">
        <v>986</v>
      </c>
      <c r="H24" s="13"/>
      <c r="I24" s="13"/>
      <c r="J24" s="13"/>
      <c r="K24" s="13"/>
      <c r="L24" s="13"/>
      <c r="M24" s="13"/>
      <c r="N24" s="13">
        <v>500</v>
      </c>
      <c r="O24" s="13"/>
      <c r="P24" s="13">
        <v>15238133328</v>
      </c>
      <c r="Q24" s="13" t="s">
        <v>32</v>
      </c>
      <c r="R24" s="13" t="s">
        <v>32</v>
      </c>
      <c r="S24" s="13" t="s">
        <v>32</v>
      </c>
      <c r="T24" s="13" t="s">
        <v>32</v>
      </c>
    </row>
    <row r="25" s="3" customFormat="1" ht="30.95" customHeight="1" spans="1:20">
      <c r="A25" s="13">
        <v>28</v>
      </c>
      <c r="B25" s="13" t="s">
        <v>963</v>
      </c>
      <c r="C25" s="13" t="s">
        <v>28</v>
      </c>
      <c r="D25" s="14" t="s">
        <v>1007</v>
      </c>
      <c r="E25" s="14" t="s">
        <v>1007</v>
      </c>
      <c r="F25" s="14" t="s">
        <v>1008</v>
      </c>
      <c r="G25" s="13"/>
      <c r="H25" s="20" t="s">
        <v>31</v>
      </c>
      <c r="I25" s="13"/>
      <c r="J25" s="13"/>
      <c r="K25" s="13"/>
      <c r="L25" s="13"/>
      <c r="M25" s="13"/>
      <c r="N25" s="13">
        <v>2000</v>
      </c>
      <c r="O25" s="21"/>
      <c r="P25" s="13">
        <v>17682793056</v>
      </c>
      <c r="Q25" s="13" t="s">
        <v>32</v>
      </c>
      <c r="R25" s="13" t="s">
        <v>32</v>
      </c>
      <c r="S25" s="13" t="s">
        <v>32</v>
      </c>
      <c r="T25" s="13" t="s">
        <v>32</v>
      </c>
    </row>
    <row r="26" s="3" customFormat="1" ht="30.95" customHeight="1" spans="1:20">
      <c r="A26" s="13">
        <v>30</v>
      </c>
      <c r="B26" s="13" t="s">
        <v>963</v>
      </c>
      <c r="C26" s="13" t="s">
        <v>28</v>
      </c>
      <c r="D26" s="14" t="s">
        <v>1009</v>
      </c>
      <c r="E26" s="14" t="s">
        <v>1009</v>
      </c>
      <c r="F26" s="14" t="s">
        <v>1010</v>
      </c>
      <c r="G26" s="13"/>
      <c r="H26" s="20" t="s">
        <v>31</v>
      </c>
      <c r="I26" s="20" t="s">
        <v>41</v>
      </c>
      <c r="J26" s="20" t="s">
        <v>42</v>
      </c>
      <c r="K26" s="13"/>
      <c r="L26" s="13"/>
      <c r="M26" s="13"/>
      <c r="N26" s="13">
        <v>5000</v>
      </c>
      <c r="O26" s="13"/>
      <c r="P26" s="13">
        <v>18737722073</v>
      </c>
      <c r="Q26" s="20" t="s">
        <v>32</v>
      </c>
      <c r="R26" s="13" t="s">
        <v>32</v>
      </c>
      <c r="S26" s="13" t="s">
        <v>32</v>
      </c>
      <c r="T26" s="13" t="s">
        <v>32</v>
      </c>
    </row>
    <row r="27" s="3" customFormat="1" ht="30.95" customHeight="1" spans="1:20">
      <c r="A27" s="13">
        <v>31</v>
      </c>
      <c r="B27" s="13" t="s">
        <v>963</v>
      </c>
      <c r="C27" s="13" t="s">
        <v>28</v>
      </c>
      <c r="D27" s="14"/>
      <c r="E27" s="14" t="s">
        <v>1011</v>
      </c>
      <c r="F27" s="14" t="s">
        <v>1012</v>
      </c>
      <c r="G27" s="13"/>
      <c r="H27" s="20" t="s">
        <v>31</v>
      </c>
      <c r="I27" s="13"/>
      <c r="J27" s="13"/>
      <c r="K27" s="13"/>
      <c r="L27" s="13"/>
      <c r="M27" s="13"/>
      <c r="N27" s="13"/>
      <c r="O27" s="20" t="s">
        <v>11</v>
      </c>
      <c r="P27" s="13">
        <v>18737722073</v>
      </c>
      <c r="Q27" s="13" t="s">
        <v>32</v>
      </c>
      <c r="R27" s="13" t="s">
        <v>32</v>
      </c>
      <c r="S27" s="13" t="s">
        <v>32</v>
      </c>
      <c r="T27" s="13" t="s">
        <v>32</v>
      </c>
    </row>
    <row r="28" s="3" customFormat="1" ht="30.95" customHeight="1" spans="1:20">
      <c r="A28" s="13">
        <v>32</v>
      </c>
      <c r="B28" s="13" t="s">
        <v>963</v>
      </c>
      <c r="C28" s="13" t="s">
        <v>28</v>
      </c>
      <c r="D28" s="14" t="s">
        <v>1013</v>
      </c>
      <c r="E28" s="14" t="s">
        <v>1013</v>
      </c>
      <c r="F28" s="14" t="s">
        <v>1014</v>
      </c>
      <c r="G28" s="13"/>
      <c r="H28" s="20" t="s">
        <v>65</v>
      </c>
      <c r="I28" s="13"/>
      <c r="J28" s="13"/>
      <c r="K28" s="13"/>
      <c r="L28" s="13"/>
      <c r="M28" s="13"/>
      <c r="N28" s="13">
        <v>5000</v>
      </c>
      <c r="O28" s="13"/>
      <c r="P28" s="13">
        <v>18272770236</v>
      </c>
      <c r="Q28" s="13" t="s">
        <v>32</v>
      </c>
      <c r="R28" s="13" t="s">
        <v>32</v>
      </c>
      <c r="S28" s="13" t="s">
        <v>32</v>
      </c>
      <c r="T28" s="13" t="s">
        <v>32</v>
      </c>
    </row>
    <row r="29" s="3" customFormat="1" ht="30.95" customHeight="1" spans="1:20">
      <c r="A29" s="13">
        <v>33</v>
      </c>
      <c r="B29" s="13" t="s">
        <v>963</v>
      </c>
      <c r="C29" s="13" t="s">
        <v>28</v>
      </c>
      <c r="D29" s="14"/>
      <c r="E29" s="14" t="s">
        <v>1015</v>
      </c>
      <c r="F29" s="14" t="s">
        <v>1016</v>
      </c>
      <c r="G29" s="13"/>
      <c r="H29" s="20" t="s">
        <v>31</v>
      </c>
      <c r="I29" s="13"/>
      <c r="J29" s="13"/>
      <c r="K29" s="13"/>
      <c r="L29" s="13"/>
      <c r="M29" s="13"/>
      <c r="N29" s="13">
        <v>1000</v>
      </c>
      <c r="O29" s="13"/>
      <c r="P29" s="13">
        <v>18272770237</v>
      </c>
      <c r="Q29" s="13" t="s">
        <v>32</v>
      </c>
      <c r="R29" s="13" t="s">
        <v>32</v>
      </c>
      <c r="S29" s="13" t="s">
        <v>32</v>
      </c>
      <c r="T29" s="13" t="s">
        <v>32</v>
      </c>
    </row>
    <row r="30" s="3" customFormat="1" ht="30.95" customHeight="1" spans="1:20">
      <c r="A30" s="13">
        <v>34</v>
      </c>
      <c r="B30" s="13" t="s">
        <v>963</v>
      </c>
      <c r="C30" s="13" t="s">
        <v>28</v>
      </c>
      <c r="D30" s="14" t="s">
        <v>1017</v>
      </c>
      <c r="E30" s="14" t="s">
        <v>1017</v>
      </c>
      <c r="F30" s="14" t="s">
        <v>1018</v>
      </c>
      <c r="G30" s="13"/>
      <c r="H30" s="20" t="s">
        <v>31</v>
      </c>
      <c r="I30" s="20" t="s">
        <v>41</v>
      </c>
      <c r="J30" s="20" t="s">
        <v>42</v>
      </c>
      <c r="K30" s="13"/>
      <c r="L30" s="13"/>
      <c r="M30" s="13"/>
      <c r="N30" s="13">
        <v>5000</v>
      </c>
      <c r="O30" s="13"/>
      <c r="P30" s="13">
        <v>13598081019</v>
      </c>
      <c r="Q30" s="20" t="s">
        <v>1019</v>
      </c>
      <c r="R30" s="13" t="s">
        <v>32</v>
      </c>
      <c r="S30" s="13" t="s">
        <v>32</v>
      </c>
      <c r="T30" s="13" t="s">
        <v>32</v>
      </c>
    </row>
    <row r="31" s="3" customFormat="1" ht="30.95" customHeight="1" spans="1:20">
      <c r="A31" s="13">
        <v>35</v>
      </c>
      <c r="B31" s="13" t="s">
        <v>963</v>
      </c>
      <c r="C31" s="13" t="s">
        <v>28</v>
      </c>
      <c r="D31" s="14"/>
      <c r="E31" s="14" t="s">
        <v>1020</v>
      </c>
      <c r="F31" s="14" t="s">
        <v>1021</v>
      </c>
      <c r="G31" s="13"/>
      <c r="H31" s="20" t="s">
        <v>31</v>
      </c>
      <c r="I31" s="13"/>
      <c r="J31" s="13"/>
      <c r="K31" s="13"/>
      <c r="L31" s="13"/>
      <c r="M31" s="13"/>
      <c r="N31" s="13">
        <v>1000</v>
      </c>
      <c r="O31" s="21"/>
      <c r="P31" s="13">
        <v>13598081019</v>
      </c>
      <c r="Q31" s="13" t="s">
        <v>32</v>
      </c>
      <c r="R31" s="13" t="s">
        <v>32</v>
      </c>
      <c r="S31" s="13" t="s">
        <v>32</v>
      </c>
      <c r="T31" s="13" t="s">
        <v>32</v>
      </c>
    </row>
    <row r="32" s="3" customFormat="1" ht="30.95" customHeight="1" spans="1:20">
      <c r="A32" s="13">
        <v>36</v>
      </c>
      <c r="B32" s="13" t="s">
        <v>963</v>
      </c>
      <c r="C32" s="13" t="s">
        <v>28</v>
      </c>
      <c r="D32" s="14" t="s">
        <v>1022</v>
      </c>
      <c r="E32" s="14" t="s">
        <v>1022</v>
      </c>
      <c r="F32" s="14" t="s">
        <v>1023</v>
      </c>
      <c r="G32" s="13"/>
      <c r="H32" s="20" t="s">
        <v>31</v>
      </c>
      <c r="I32" s="13"/>
      <c r="J32" s="13"/>
      <c r="K32" s="13"/>
      <c r="L32" s="13"/>
      <c r="M32" s="13"/>
      <c r="N32" s="13">
        <v>3000</v>
      </c>
      <c r="O32" s="13"/>
      <c r="P32" s="13">
        <v>17625987431</v>
      </c>
      <c r="Q32" s="20" t="s">
        <v>1019</v>
      </c>
      <c r="R32" s="13" t="s">
        <v>32</v>
      </c>
      <c r="S32" s="13" t="s">
        <v>32</v>
      </c>
      <c r="T32" s="13" t="s">
        <v>32</v>
      </c>
    </row>
    <row r="33" s="3" customFormat="1" ht="30.95" customHeight="1" spans="1:20">
      <c r="A33" s="13">
        <v>38</v>
      </c>
      <c r="B33" s="13" t="s">
        <v>963</v>
      </c>
      <c r="C33" s="13" t="s">
        <v>28</v>
      </c>
      <c r="D33" s="14"/>
      <c r="E33" s="14" t="s">
        <v>1024</v>
      </c>
      <c r="F33" s="14" t="s">
        <v>1025</v>
      </c>
      <c r="G33" s="13"/>
      <c r="H33" s="20" t="s">
        <v>31</v>
      </c>
      <c r="I33" s="13"/>
      <c r="J33" s="13"/>
      <c r="K33" s="13"/>
      <c r="L33" s="13"/>
      <c r="M33" s="13"/>
      <c r="N33" s="13">
        <v>3000</v>
      </c>
      <c r="O33" s="13"/>
      <c r="P33" s="13">
        <v>17625987431</v>
      </c>
      <c r="Q33" s="13" t="s">
        <v>32</v>
      </c>
      <c r="R33" s="13" t="s">
        <v>32</v>
      </c>
      <c r="S33" s="13" t="s">
        <v>32</v>
      </c>
      <c r="T33" s="13" t="s">
        <v>32</v>
      </c>
    </row>
    <row r="34" s="3" customFormat="1" ht="30.95" customHeight="1" spans="1:20">
      <c r="A34" s="13">
        <v>39</v>
      </c>
      <c r="B34" s="13" t="s">
        <v>963</v>
      </c>
      <c r="C34" s="13" t="s">
        <v>28</v>
      </c>
      <c r="D34" s="14"/>
      <c r="E34" s="14" t="s">
        <v>1026</v>
      </c>
      <c r="F34" s="14" t="s">
        <v>1027</v>
      </c>
      <c r="G34" s="13"/>
      <c r="H34" s="20" t="s">
        <v>31</v>
      </c>
      <c r="I34" s="13"/>
      <c r="J34" s="13"/>
      <c r="K34" s="13"/>
      <c r="L34" s="13"/>
      <c r="M34" s="13"/>
      <c r="N34" s="13">
        <v>2000</v>
      </c>
      <c r="O34" s="21"/>
      <c r="P34" s="13">
        <v>17625987432</v>
      </c>
      <c r="Q34" s="13" t="s">
        <v>32</v>
      </c>
      <c r="R34" s="13" t="s">
        <v>32</v>
      </c>
      <c r="S34" s="13" t="s">
        <v>32</v>
      </c>
      <c r="T34" s="13" t="s">
        <v>32</v>
      </c>
    </row>
    <row r="35" s="3" customFormat="1" ht="30.95" customHeight="1" spans="1:20">
      <c r="A35" s="13">
        <v>40</v>
      </c>
      <c r="B35" s="13" t="s">
        <v>963</v>
      </c>
      <c r="C35" s="13" t="s">
        <v>28</v>
      </c>
      <c r="D35" s="14" t="s">
        <v>1028</v>
      </c>
      <c r="E35" s="14" t="s">
        <v>1028</v>
      </c>
      <c r="F35" s="14" t="s">
        <v>1029</v>
      </c>
      <c r="G35" s="13"/>
      <c r="H35" s="20" t="s">
        <v>65</v>
      </c>
      <c r="I35" s="13"/>
      <c r="J35" s="13"/>
      <c r="K35" s="13"/>
      <c r="L35" s="13"/>
      <c r="M35" s="13"/>
      <c r="N35" s="13">
        <v>4000</v>
      </c>
      <c r="O35" s="13"/>
      <c r="P35" s="13">
        <v>15237706673</v>
      </c>
      <c r="Q35" s="13" t="s">
        <v>32</v>
      </c>
      <c r="R35" s="13" t="s">
        <v>32</v>
      </c>
      <c r="S35" s="13" t="s">
        <v>32</v>
      </c>
      <c r="T35" s="13" t="s">
        <v>32</v>
      </c>
    </row>
    <row r="36" s="3" customFormat="1" ht="30.95" customHeight="1" spans="1:20">
      <c r="A36" s="13">
        <v>41</v>
      </c>
      <c r="B36" s="13" t="s">
        <v>963</v>
      </c>
      <c r="C36" s="13" t="s">
        <v>28</v>
      </c>
      <c r="D36" s="14" t="s">
        <v>1030</v>
      </c>
      <c r="E36" s="14" t="s">
        <v>1030</v>
      </c>
      <c r="F36" s="14" t="s">
        <v>1031</v>
      </c>
      <c r="G36" s="13"/>
      <c r="H36" s="13"/>
      <c r="I36" s="13"/>
      <c r="J36" s="20" t="s">
        <v>41</v>
      </c>
      <c r="K36" s="20" t="s">
        <v>1032</v>
      </c>
      <c r="L36" s="13"/>
      <c r="M36" s="13"/>
      <c r="N36" s="13">
        <v>2000</v>
      </c>
      <c r="O36" s="13"/>
      <c r="P36" s="13">
        <v>15525687539</v>
      </c>
      <c r="Q36" s="13" t="s">
        <v>32</v>
      </c>
      <c r="R36" s="13" t="s">
        <v>32</v>
      </c>
      <c r="S36" s="13" t="s">
        <v>32</v>
      </c>
      <c r="T36" s="13" t="s">
        <v>32</v>
      </c>
    </row>
    <row r="37" s="3" customFormat="1" ht="30.95" customHeight="1" spans="1:20">
      <c r="A37" s="13">
        <v>42</v>
      </c>
      <c r="B37" s="13" t="s">
        <v>963</v>
      </c>
      <c r="C37" s="13" t="s">
        <v>28</v>
      </c>
      <c r="D37" s="14"/>
      <c r="E37" s="14" t="s">
        <v>1033</v>
      </c>
      <c r="F37" s="14" t="s">
        <v>1034</v>
      </c>
      <c r="G37" s="13"/>
      <c r="H37" s="13"/>
      <c r="I37" s="13"/>
      <c r="J37" s="13"/>
      <c r="K37" s="13"/>
      <c r="L37" s="13"/>
      <c r="M37" s="13"/>
      <c r="N37" s="13">
        <v>1000</v>
      </c>
      <c r="O37" s="13"/>
      <c r="P37" s="13">
        <v>15525687540</v>
      </c>
      <c r="Q37" s="13" t="s">
        <v>32</v>
      </c>
      <c r="R37" s="13" t="s">
        <v>32</v>
      </c>
      <c r="S37" s="13" t="s">
        <v>32</v>
      </c>
      <c r="T37" s="13" t="s">
        <v>32</v>
      </c>
    </row>
    <row r="38" s="3" customFormat="1" ht="30.95" customHeight="1" spans="1:20">
      <c r="A38" s="13">
        <v>43</v>
      </c>
      <c r="B38" s="13" t="s">
        <v>963</v>
      </c>
      <c r="C38" s="13" t="s">
        <v>28</v>
      </c>
      <c r="D38" s="14" t="s">
        <v>1035</v>
      </c>
      <c r="E38" s="14" t="s">
        <v>1035</v>
      </c>
      <c r="F38" s="14" t="s">
        <v>1036</v>
      </c>
      <c r="G38" s="13"/>
      <c r="H38" s="20" t="s">
        <v>31</v>
      </c>
      <c r="I38" s="13"/>
      <c r="J38" s="13"/>
      <c r="K38" s="13"/>
      <c r="L38" s="13"/>
      <c r="M38" s="13"/>
      <c r="N38" s="13">
        <v>2500</v>
      </c>
      <c r="O38" s="13"/>
      <c r="P38" s="13">
        <v>15138742568</v>
      </c>
      <c r="Q38" s="13" t="s">
        <v>32</v>
      </c>
      <c r="R38" s="13" t="s">
        <v>32</v>
      </c>
      <c r="S38" s="13" t="s">
        <v>32</v>
      </c>
      <c r="T38" s="13" t="s">
        <v>32</v>
      </c>
    </row>
    <row r="39" s="3" customFormat="1" ht="30.95" customHeight="1" spans="1:20">
      <c r="A39" s="13">
        <v>45</v>
      </c>
      <c r="B39" s="13" t="s">
        <v>963</v>
      </c>
      <c r="C39" s="13" t="s">
        <v>28</v>
      </c>
      <c r="D39" s="14" t="s">
        <v>1037</v>
      </c>
      <c r="E39" s="14" t="s">
        <v>1037</v>
      </c>
      <c r="F39" s="14" t="s">
        <v>1038</v>
      </c>
      <c r="G39" s="13"/>
      <c r="H39" s="20" t="s">
        <v>31</v>
      </c>
      <c r="I39" s="20" t="s">
        <v>41</v>
      </c>
      <c r="J39" s="20" t="s">
        <v>42</v>
      </c>
      <c r="K39" s="13"/>
      <c r="L39" s="13"/>
      <c r="M39" s="13"/>
      <c r="N39" s="13">
        <v>5000</v>
      </c>
      <c r="O39" s="13"/>
      <c r="P39" s="13">
        <v>15225640609</v>
      </c>
      <c r="Q39" s="20" t="s">
        <v>43</v>
      </c>
      <c r="R39" s="13" t="s">
        <v>32</v>
      </c>
      <c r="S39" s="13" t="s">
        <v>32</v>
      </c>
      <c r="T39" s="13" t="s">
        <v>32</v>
      </c>
    </row>
    <row r="40" s="3" customFormat="1" ht="30.95" customHeight="1" spans="1:20">
      <c r="A40" s="13">
        <v>46</v>
      </c>
      <c r="B40" s="13" t="s">
        <v>963</v>
      </c>
      <c r="C40" s="13" t="s">
        <v>28</v>
      </c>
      <c r="D40" s="14"/>
      <c r="E40" s="14" t="s">
        <v>1039</v>
      </c>
      <c r="F40" s="14" t="s">
        <v>1040</v>
      </c>
      <c r="G40" s="13"/>
      <c r="H40" s="20" t="s">
        <v>31</v>
      </c>
      <c r="I40" s="13"/>
      <c r="J40" s="13"/>
      <c r="K40" s="13"/>
      <c r="L40" s="13"/>
      <c r="M40" s="13"/>
      <c r="N40" s="13">
        <v>300</v>
      </c>
      <c r="O40" s="13"/>
      <c r="P40" s="13">
        <v>15225640610</v>
      </c>
      <c r="Q40" s="13" t="s">
        <v>32</v>
      </c>
      <c r="R40" s="13" t="s">
        <v>32</v>
      </c>
      <c r="S40" s="13" t="s">
        <v>32</v>
      </c>
      <c r="T40" s="13" t="s">
        <v>32</v>
      </c>
    </row>
    <row r="41" s="3" customFormat="1" ht="30.95" customHeight="1" spans="1:20">
      <c r="A41" s="13">
        <v>47</v>
      </c>
      <c r="B41" s="13" t="s">
        <v>963</v>
      </c>
      <c r="C41" s="13" t="s">
        <v>28</v>
      </c>
      <c r="D41" s="14" t="s">
        <v>1041</v>
      </c>
      <c r="E41" s="14" t="s">
        <v>1041</v>
      </c>
      <c r="F41" s="14" t="s">
        <v>1042</v>
      </c>
      <c r="G41" s="13"/>
      <c r="H41" s="20" t="s">
        <v>65</v>
      </c>
      <c r="I41" s="13"/>
      <c r="J41" s="13"/>
      <c r="K41" s="13"/>
      <c r="L41" s="13"/>
      <c r="M41" s="13"/>
      <c r="N41" s="13">
        <v>3500</v>
      </c>
      <c r="O41" s="21"/>
      <c r="P41" s="13">
        <v>17632286510</v>
      </c>
      <c r="Q41" s="13" t="s">
        <v>32</v>
      </c>
      <c r="R41" s="13" t="s">
        <v>32</v>
      </c>
      <c r="S41" s="13" t="s">
        <v>32</v>
      </c>
      <c r="T41" s="13" t="s">
        <v>32</v>
      </c>
    </row>
    <row r="42" s="3" customFormat="1" ht="30.95" customHeight="1" spans="1:20">
      <c r="A42" s="13">
        <v>48</v>
      </c>
      <c r="B42" s="13" t="s">
        <v>963</v>
      </c>
      <c r="C42" s="13" t="s">
        <v>28</v>
      </c>
      <c r="D42" s="14"/>
      <c r="E42" s="14" t="s">
        <v>1043</v>
      </c>
      <c r="F42" s="14" t="s">
        <v>1044</v>
      </c>
      <c r="G42" s="13"/>
      <c r="H42" s="20" t="s">
        <v>65</v>
      </c>
      <c r="I42" s="13"/>
      <c r="J42" s="13"/>
      <c r="K42" s="13"/>
      <c r="L42" s="13"/>
      <c r="M42" s="13"/>
      <c r="N42" s="13">
        <v>4000</v>
      </c>
      <c r="O42" s="13"/>
      <c r="P42" s="13">
        <v>17632286511</v>
      </c>
      <c r="Q42" s="13" t="s">
        <v>32</v>
      </c>
      <c r="R42" s="13" t="s">
        <v>32</v>
      </c>
      <c r="S42" s="13" t="s">
        <v>32</v>
      </c>
      <c r="T42" s="13" t="s">
        <v>32</v>
      </c>
    </row>
    <row r="43" s="3" customFormat="1" ht="30.95" customHeight="1" spans="1:20">
      <c r="A43" s="13">
        <v>49</v>
      </c>
      <c r="B43" s="13" t="s">
        <v>963</v>
      </c>
      <c r="C43" s="13" t="s">
        <v>28</v>
      </c>
      <c r="D43" s="14" t="s">
        <v>1045</v>
      </c>
      <c r="E43" s="14" t="s">
        <v>1045</v>
      </c>
      <c r="F43" s="14" t="s">
        <v>1046</v>
      </c>
      <c r="G43" s="13"/>
      <c r="H43" s="20" t="s">
        <v>31</v>
      </c>
      <c r="I43" s="13"/>
      <c r="J43" s="13"/>
      <c r="K43" s="13"/>
      <c r="L43" s="13"/>
      <c r="M43" s="13"/>
      <c r="N43" s="13">
        <v>4000</v>
      </c>
      <c r="O43" s="21"/>
      <c r="P43" s="13">
        <v>13223076327</v>
      </c>
      <c r="Q43" s="13" t="s">
        <v>32</v>
      </c>
      <c r="R43" s="13" t="s">
        <v>32</v>
      </c>
      <c r="S43" s="13" t="s">
        <v>32</v>
      </c>
      <c r="T43" s="13" t="s">
        <v>32</v>
      </c>
    </row>
    <row r="44" s="3" customFormat="1" ht="30.95" customHeight="1" spans="1:20">
      <c r="A44" s="13">
        <v>50</v>
      </c>
      <c r="B44" s="13" t="s">
        <v>963</v>
      </c>
      <c r="C44" s="13" t="s">
        <v>28</v>
      </c>
      <c r="D44" s="14"/>
      <c r="E44" s="14" t="s">
        <v>1047</v>
      </c>
      <c r="F44" s="14" t="s">
        <v>1048</v>
      </c>
      <c r="G44" s="13"/>
      <c r="H44" s="20" t="s">
        <v>31</v>
      </c>
      <c r="I44" s="13"/>
      <c r="J44" s="13"/>
      <c r="K44" s="13"/>
      <c r="L44" s="13"/>
      <c r="M44" s="13"/>
      <c r="N44" s="13">
        <v>2000</v>
      </c>
      <c r="O44" s="13"/>
      <c r="P44" s="13">
        <v>13223076328</v>
      </c>
      <c r="Q44" s="13" t="s">
        <v>32</v>
      </c>
      <c r="R44" s="13" t="s">
        <v>32</v>
      </c>
      <c r="S44" s="13" t="s">
        <v>32</v>
      </c>
      <c r="T44" s="13" t="s">
        <v>32</v>
      </c>
    </row>
    <row r="45" s="3" customFormat="1" ht="30.95" customHeight="1" spans="1:20">
      <c r="A45" s="13">
        <v>51</v>
      </c>
      <c r="B45" s="13" t="s">
        <v>963</v>
      </c>
      <c r="C45" s="13" t="s">
        <v>28</v>
      </c>
      <c r="D45" s="14" t="s">
        <v>1049</v>
      </c>
      <c r="E45" s="14" t="s">
        <v>1049</v>
      </c>
      <c r="F45" s="14" t="s">
        <v>1050</v>
      </c>
      <c r="G45" s="13"/>
      <c r="H45" s="13"/>
      <c r="I45" s="13"/>
      <c r="J45" s="20" t="s">
        <v>1051</v>
      </c>
      <c r="K45" s="20" t="s">
        <v>1052</v>
      </c>
      <c r="L45" s="13"/>
      <c r="M45" s="13"/>
      <c r="N45" s="13">
        <v>5000</v>
      </c>
      <c r="O45" s="21"/>
      <c r="P45" s="13">
        <v>18238431303</v>
      </c>
      <c r="Q45" s="13" t="s">
        <v>32</v>
      </c>
      <c r="R45" s="13" t="s">
        <v>32</v>
      </c>
      <c r="S45" s="13" t="s">
        <v>32</v>
      </c>
      <c r="T45" s="13" t="s">
        <v>32</v>
      </c>
    </row>
    <row r="46" s="3" customFormat="1" ht="30.95" customHeight="1" spans="1:20">
      <c r="A46" s="13">
        <v>52</v>
      </c>
      <c r="B46" s="13" t="s">
        <v>963</v>
      </c>
      <c r="C46" s="13" t="s">
        <v>28</v>
      </c>
      <c r="D46" s="14" t="s">
        <v>1053</v>
      </c>
      <c r="E46" s="14" t="s">
        <v>1053</v>
      </c>
      <c r="F46" s="14" t="s">
        <v>1054</v>
      </c>
      <c r="G46" s="13"/>
      <c r="H46" s="20" t="s">
        <v>65</v>
      </c>
      <c r="I46" s="13"/>
      <c r="J46" s="20"/>
      <c r="K46" s="20"/>
      <c r="L46" s="13"/>
      <c r="M46" s="13"/>
      <c r="N46" s="13">
        <v>3500</v>
      </c>
      <c r="O46" s="21"/>
      <c r="P46" s="13">
        <v>18338431303</v>
      </c>
      <c r="Q46" s="13" t="s">
        <v>32</v>
      </c>
      <c r="R46" s="13" t="s">
        <v>32</v>
      </c>
      <c r="S46" s="13" t="s">
        <v>32</v>
      </c>
      <c r="T46" s="13" t="s">
        <v>32</v>
      </c>
    </row>
    <row r="47" s="3" customFormat="1" ht="30.95" customHeight="1" spans="1:20">
      <c r="A47" s="13">
        <v>53</v>
      </c>
      <c r="B47" s="13" t="s">
        <v>963</v>
      </c>
      <c r="C47" s="13" t="s">
        <v>28</v>
      </c>
      <c r="D47" s="14" t="s">
        <v>1055</v>
      </c>
      <c r="E47" s="14" t="s">
        <v>1055</v>
      </c>
      <c r="F47" s="14" t="s">
        <v>1056</v>
      </c>
      <c r="G47" s="13"/>
      <c r="H47" s="20"/>
      <c r="I47" s="13"/>
      <c r="J47" s="13"/>
      <c r="K47" s="13"/>
      <c r="L47" s="20" t="s">
        <v>1057</v>
      </c>
      <c r="M47" s="20" t="s">
        <v>1058</v>
      </c>
      <c r="N47" s="13">
        <v>4000</v>
      </c>
      <c r="O47" s="13"/>
      <c r="P47" s="13">
        <v>15678352914</v>
      </c>
      <c r="Q47" s="13" t="s">
        <v>32</v>
      </c>
      <c r="R47" s="13" t="s">
        <v>32</v>
      </c>
      <c r="S47" s="13" t="s">
        <v>32</v>
      </c>
      <c r="T47" s="13" t="s">
        <v>32</v>
      </c>
    </row>
    <row r="48" s="3" customFormat="1" ht="30.95" customHeight="1" spans="1:20">
      <c r="A48" s="13">
        <v>54</v>
      </c>
      <c r="B48" s="13" t="s">
        <v>963</v>
      </c>
      <c r="C48" s="13" t="s">
        <v>28</v>
      </c>
      <c r="D48" s="14" t="s">
        <v>1059</v>
      </c>
      <c r="E48" s="14" t="s">
        <v>1059</v>
      </c>
      <c r="F48" s="14" t="s">
        <v>1060</v>
      </c>
      <c r="G48" s="13"/>
      <c r="H48" s="20" t="s">
        <v>31</v>
      </c>
      <c r="I48" s="13"/>
      <c r="J48" s="13"/>
      <c r="K48" s="13"/>
      <c r="L48" s="13"/>
      <c r="M48" s="13"/>
      <c r="N48" s="13">
        <v>4000</v>
      </c>
      <c r="O48" s="13"/>
      <c r="P48" s="13">
        <v>13938977024</v>
      </c>
      <c r="Q48" s="20" t="s">
        <v>43</v>
      </c>
      <c r="R48" s="13" t="s">
        <v>32</v>
      </c>
      <c r="S48" s="13" t="s">
        <v>32</v>
      </c>
      <c r="T48" s="13" t="s">
        <v>32</v>
      </c>
    </row>
    <row r="49" s="3" customFormat="1" ht="30.95" customHeight="1" spans="1:20">
      <c r="A49" s="13">
        <v>55</v>
      </c>
      <c r="B49" s="13" t="s">
        <v>963</v>
      </c>
      <c r="C49" s="13" t="s">
        <v>28</v>
      </c>
      <c r="D49" s="14"/>
      <c r="E49" s="14" t="s">
        <v>1061</v>
      </c>
      <c r="F49" s="14" t="s">
        <v>1062</v>
      </c>
      <c r="G49" s="13"/>
      <c r="H49" s="20" t="s">
        <v>31</v>
      </c>
      <c r="I49" s="13"/>
      <c r="J49" s="13"/>
      <c r="K49" s="13"/>
      <c r="L49" s="13"/>
      <c r="M49" s="13"/>
      <c r="N49" s="13">
        <v>3000</v>
      </c>
      <c r="O49" s="13"/>
      <c r="P49" s="13">
        <v>13938977024</v>
      </c>
      <c r="Q49" s="13" t="s">
        <v>32</v>
      </c>
      <c r="R49" s="13" t="s">
        <v>32</v>
      </c>
      <c r="S49" s="13" t="s">
        <v>32</v>
      </c>
      <c r="T49" s="13" t="s">
        <v>32</v>
      </c>
    </row>
    <row r="50" s="3" customFormat="1" ht="30.95" customHeight="1" spans="1:20">
      <c r="A50" s="13">
        <v>56</v>
      </c>
      <c r="B50" s="13" t="s">
        <v>963</v>
      </c>
      <c r="C50" s="13" t="s">
        <v>28</v>
      </c>
      <c r="D50" s="14" t="s">
        <v>1063</v>
      </c>
      <c r="E50" s="14" t="s">
        <v>1063</v>
      </c>
      <c r="F50" s="14" t="s">
        <v>1064</v>
      </c>
      <c r="G50" s="13"/>
      <c r="H50" s="20" t="s">
        <v>65</v>
      </c>
      <c r="I50" s="13"/>
      <c r="J50" s="13"/>
      <c r="K50" s="13"/>
      <c r="L50" s="13"/>
      <c r="M50" s="13"/>
      <c r="N50" s="13">
        <v>5000</v>
      </c>
      <c r="O50" s="21"/>
      <c r="P50" s="13">
        <v>15678243579</v>
      </c>
      <c r="Q50" s="13" t="s">
        <v>32</v>
      </c>
      <c r="R50" s="13" t="s">
        <v>32</v>
      </c>
      <c r="S50" s="13" t="s">
        <v>32</v>
      </c>
      <c r="T50" s="13" t="s">
        <v>32</v>
      </c>
    </row>
    <row r="51" s="3" customFormat="1" ht="30.95" customHeight="1" spans="1:20">
      <c r="A51" s="13">
        <v>57</v>
      </c>
      <c r="B51" s="13" t="s">
        <v>963</v>
      </c>
      <c r="C51" s="13" t="s">
        <v>28</v>
      </c>
      <c r="D51" s="14" t="s">
        <v>1065</v>
      </c>
      <c r="E51" s="14" t="s">
        <v>1065</v>
      </c>
      <c r="F51" s="14" t="s">
        <v>1066</v>
      </c>
      <c r="G51" s="13"/>
      <c r="H51" s="20" t="s">
        <v>31</v>
      </c>
      <c r="I51" s="13"/>
      <c r="J51" s="13"/>
      <c r="K51" s="13"/>
      <c r="L51" s="13"/>
      <c r="M51" s="13"/>
      <c r="N51" s="13">
        <v>4000</v>
      </c>
      <c r="O51" s="13"/>
      <c r="P51" s="13">
        <v>17638842229</v>
      </c>
      <c r="Q51" s="13" t="s">
        <v>32</v>
      </c>
      <c r="R51" s="13" t="s">
        <v>32</v>
      </c>
      <c r="S51" s="13" t="s">
        <v>32</v>
      </c>
      <c r="T51" s="13" t="s">
        <v>32</v>
      </c>
    </row>
    <row r="52" s="3" customFormat="1" ht="30.95" customHeight="1" spans="1:20">
      <c r="A52" s="13">
        <v>58</v>
      </c>
      <c r="B52" s="13" t="s">
        <v>963</v>
      </c>
      <c r="C52" s="13" t="s">
        <v>28</v>
      </c>
      <c r="D52" s="14"/>
      <c r="E52" s="14" t="s">
        <v>1067</v>
      </c>
      <c r="F52" s="14" t="s">
        <v>1068</v>
      </c>
      <c r="G52" s="13"/>
      <c r="H52" s="20" t="s">
        <v>31</v>
      </c>
      <c r="I52" s="13"/>
      <c r="J52" s="13"/>
      <c r="K52" s="13"/>
      <c r="L52" s="13"/>
      <c r="M52" s="13"/>
      <c r="N52" s="13">
        <v>1200</v>
      </c>
      <c r="O52" s="13"/>
      <c r="P52" s="13">
        <v>17638842230</v>
      </c>
      <c r="Q52" s="13" t="s">
        <v>32</v>
      </c>
      <c r="R52" s="13" t="s">
        <v>32</v>
      </c>
      <c r="S52" s="13" t="s">
        <v>32</v>
      </c>
      <c r="T52" s="13" t="s">
        <v>32</v>
      </c>
    </row>
    <row r="53" s="3" customFormat="1" ht="30.95" customHeight="1" spans="1:20">
      <c r="A53" s="13">
        <v>59</v>
      </c>
      <c r="B53" s="13" t="s">
        <v>963</v>
      </c>
      <c r="C53" s="13" t="s">
        <v>28</v>
      </c>
      <c r="D53" s="14"/>
      <c r="E53" s="14" t="s">
        <v>1069</v>
      </c>
      <c r="F53" s="62" t="s">
        <v>1070</v>
      </c>
      <c r="G53" s="13"/>
      <c r="H53" s="20" t="s">
        <v>31</v>
      </c>
      <c r="I53" s="13"/>
      <c r="J53" s="13"/>
      <c r="K53" s="13"/>
      <c r="L53" s="13"/>
      <c r="M53" s="13"/>
      <c r="N53" s="13">
        <v>2500</v>
      </c>
      <c r="O53" s="13"/>
      <c r="P53" s="13">
        <v>17638842231</v>
      </c>
      <c r="Q53" s="13" t="s">
        <v>32</v>
      </c>
      <c r="R53" s="13" t="s">
        <v>32</v>
      </c>
      <c r="S53" s="13" t="s">
        <v>32</v>
      </c>
      <c r="T53" s="13" t="s">
        <v>32</v>
      </c>
    </row>
    <row r="54" s="3" customFormat="1" ht="30.95" customHeight="1" spans="1:20">
      <c r="A54" s="13">
        <v>60</v>
      </c>
      <c r="B54" s="13" t="s">
        <v>963</v>
      </c>
      <c r="C54" s="13" t="s">
        <v>28</v>
      </c>
      <c r="D54" s="14" t="s">
        <v>1071</v>
      </c>
      <c r="E54" s="14" t="s">
        <v>1071</v>
      </c>
      <c r="F54" s="14" t="s">
        <v>1072</v>
      </c>
      <c r="G54" s="13"/>
      <c r="H54" s="20" t="s">
        <v>31</v>
      </c>
      <c r="I54" s="20" t="s">
        <v>41</v>
      </c>
      <c r="J54" s="20" t="s">
        <v>42</v>
      </c>
      <c r="K54" s="13"/>
      <c r="L54" s="13"/>
      <c r="M54" s="13"/>
      <c r="N54" s="13">
        <v>5000</v>
      </c>
      <c r="O54" s="13"/>
      <c r="P54" s="13">
        <v>17183718256</v>
      </c>
      <c r="Q54" s="20" t="s">
        <v>43</v>
      </c>
      <c r="R54" s="13" t="s">
        <v>32</v>
      </c>
      <c r="S54" s="13" t="s">
        <v>32</v>
      </c>
      <c r="T54" s="13" t="s">
        <v>32</v>
      </c>
    </row>
    <row r="55" s="3" customFormat="1" ht="30.95" customHeight="1" spans="1:20">
      <c r="A55" s="13">
        <v>61</v>
      </c>
      <c r="B55" s="13" t="s">
        <v>963</v>
      </c>
      <c r="C55" s="13" t="s">
        <v>28</v>
      </c>
      <c r="D55" s="14"/>
      <c r="E55" s="14" t="s">
        <v>1073</v>
      </c>
      <c r="F55" s="14" t="s">
        <v>1074</v>
      </c>
      <c r="G55" s="20" t="s">
        <v>1075</v>
      </c>
      <c r="H55" s="13"/>
      <c r="I55" s="20" t="s">
        <v>78</v>
      </c>
      <c r="J55" s="13"/>
      <c r="K55" s="13"/>
      <c r="L55" s="13"/>
      <c r="M55" s="13"/>
      <c r="N55" s="13">
        <v>300</v>
      </c>
      <c r="O55" s="13"/>
      <c r="P55" s="13">
        <v>17183718256</v>
      </c>
      <c r="Q55" s="13" t="s">
        <v>32</v>
      </c>
      <c r="R55" s="13" t="s">
        <v>32</v>
      </c>
      <c r="S55" s="13" t="s">
        <v>32</v>
      </c>
      <c r="T55" s="13" t="s">
        <v>32</v>
      </c>
    </row>
    <row r="56" s="3" customFormat="1" ht="30.95" customHeight="1" spans="1:20">
      <c r="A56" s="13">
        <v>62</v>
      </c>
      <c r="B56" s="13" t="s">
        <v>963</v>
      </c>
      <c r="C56" s="13" t="s">
        <v>28</v>
      </c>
      <c r="D56" s="14"/>
      <c r="E56" s="14" t="s">
        <v>1076</v>
      </c>
      <c r="F56" s="14" t="s">
        <v>1077</v>
      </c>
      <c r="G56" s="13"/>
      <c r="H56" s="20" t="s">
        <v>31</v>
      </c>
      <c r="I56" s="13"/>
      <c r="J56" s="13"/>
      <c r="K56" s="13"/>
      <c r="L56" s="13"/>
      <c r="M56" s="13"/>
      <c r="N56" s="13">
        <v>3500</v>
      </c>
      <c r="O56" s="13"/>
      <c r="P56" s="13">
        <v>17183718256</v>
      </c>
      <c r="Q56" s="13" t="s">
        <v>32</v>
      </c>
      <c r="R56" s="13" t="s">
        <v>32</v>
      </c>
      <c r="S56" s="13" t="s">
        <v>32</v>
      </c>
      <c r="T56" s="13" t="s">
        <v>32</v>
      </c>
    </row>
    <row r="57" s="3" customFormat="1" ht="30.95" customHeight="1" spans="1:20">
      <c r="A57" s="13">
        <v>63</v>
      </c>
      <c r="B57" s="13" t="s">
        <v>963</v>
      </c>
      <c r="C57" s="13" t="s">
        <v>28</v>
      </c>
      <c r="D57" s="14" t="s">
        <v>1078</v>
      </c>
      <c r="E57" s="14" t="s">
        <v>1078</v>
      </c>
      <c r="F57" s="14" t="s">
        <v>1079</v>
      </c>
      <c r="G57" s="13"/>
      <c r="H57" s="20" t="s">
        <v>31</v>
      </c>
      <c r="I57" s="20" t="s">
        <v>41</v>
      </c>
      <c r="J57" s="20" t="s">
        <v>42</v>
      </c>
      <c r="K57" s="13"/>
      <c r="L57" s="13"/>
      <c r="M57" s="13"/>
      <c r="N57" s="13">
        <v>5000</v>
      </c>
      <c r="O57" s="13"/>
      <c r="P57" s="13">
        <v>15290385298</v>
      </c>
      <c r="Q57" s="20" t="s">
        <v>43</v>
      </c>
      <c r="R57" s="13" t="s">
        <v>32</v>
      </c>
      <c r="S57" s="13" t="s">
        <v>32</v>
      </c>
      <c r="T57" s="13" t="s">
        <v>32</v>
      </c>
    </row>
    <row r="58" s="3" customFormat="1" ht="30.95" customHeight="1" spans="1:20">
      <c r="A58" s="13">
        <v>64</v>
      </c>
      <c r="B58" s="13" t="s">
        <v>963</v>
      </c>
      <c r="C58" s="13" t="s">
        <v>28</v>
      </c>
      <c r="D58" s="14"/>
      <c r="E58" s="14" t="s">
        <v>1080</v>
      </c>
      <c r="F58" s="14" t="s">
        <v>1081</v>
      </c>
      <c r="G58" s="13"/>
      <c r="H58" s="20"/>
      <c r="I58" s="13"/>
      <c r="J58" s="13"/>
      <c r="K58" s="13"/>
      <c r="L58" s="13"/>
      <c r="M58" s="13"/>
      <c r="N58" s="13"/>
      <c r="O58" s="25" t="s">
        <v>11</v>
      </c>
      <c r="P58" s="13">
        <v>15290385298</v>
      </c>
      <c r="Q58" s="13" t="s">
        <v>32</v>
      </c>
      <c r="R58" s="13" t="s">
        <v>32</v>
      </c>
      <c r="S58" s="13" t="s">
        <v>32</v>
      </c>
      <c r="T58" s="13" t="s">
        <v>32</v>
      </c>
    </row>
    <row r="59" s="3" customFormat="1" ht="30.95" customHeight="1" spans="1:20">
      <c r="A59" s="13">
        <v>65</v>
      </c>
      <c r="B59" s="13" t="s">
        <v>963</v>
      </c>
      <c r="C59" s="13" t="s">
        <v>28</v>
      </c>
      <c r="D59" s="14" t="s">
        <v>1082</v>
      </c>
      <c r="E59" s="14" t="s">
        <v>1082</v>
      </c>
      <c r="F59" s="14" t="s">
        <v>1083</v>
      </c>
      <c r="G59" s="13"/>
      <c r="H59" s="20" t="s">
        <v>31</v>
      </c>
      <c r="I59" s="20" t="s">
        <v>41</v>
      </c>
      <c r="J59" s="20" t="s">
        <v>42</v>
      </c>
      <c r="K59" s="13"/>
      <c r="L59" s="13"/>
      <c r="M59" s="13"/>
      <c r="N59" s="13">
        <v>5000</v>
      </c>
      <c r="O59" s="13"/>
      <c r="P59" s="13">
        <v>13409297068</v>
      </c>
      <c r="Q59" s="20" t="s">
        <v>43</v>
      </c>
      <c r="R59" s="13" t="s">
        <v>32</v>
      </c>
      <c r="S59" s="13" t="s">
        <v>32</v>
      </c>
      <c r="T59" s="13" t="s">
        <v>32</v>
      </c>
    </row>
    <row r="60" s="3" customFormat="1" ht="30.95" customHeight="1" spans="1:20">
      <c r="A60" s="13">
        <v>66</v>
      </c>
      <c r="B60" s="13" t="s">
        <v>963</v>
      </c>
      <c r="C60" s="13" t="s">
        <v>28</v>
      </c>
      <c r="D60" s="14"/>
      <c r="E60" s="14" t="s">
        <v>1084</v>
      </c>
      <c r="F60" s="14" t="s">
        <v>1085</v>
      </c>
      <c r="G60" s="13"/>
      <c r="H60" s="20" t="s">
        <v>31</v>
      </c>
      <c r="I60" s="13"/>
      <c r="J60" s="13"/>
      <c r="K60" s="13"/>
      <c r="L60" s="13"/>
      <c r="M60" s="13"/>
      <c r="N60" s="13">
        <v>1000</v>
      </c>
      <c r="O60" s="13"/>
      <c r="P60" s="13">
        <v>13409297069</v>
      </c>
      <c r="Q60" s="13" t="s">
        <v>32</v>
      </c>
      <c r="R60" s="13" t="s">
        <v>32</v>
      </c>
      <c r="S60" s="13" t="s">
        <v>32</v>
      </c>
      <c r="T60" s="13" t="s">
        <v>32</v>
      </c>
    </row>
    <row r="61" s="3" customFormat="1" ht="30.95" customHeight="1" spans="1:20">
      <c r="A61" s="13">
        <v>67</v>
      </c>
      <c r="B61" s="13" t="s">
        <v>963</v>
      </c>
      <c r="C61" s="13" t="s">
        <v>28</v>
      </c>
      <c r="D61" s="14" t="s">
        <v>1086</v>
      </c>
      <c r="E61" s="14" t="s">
        <v>1086</v>
      </c>
      <c r="F61" s="14" t="s">
        <v>1087</v>
      </c>
      <c r="G61" s="13"/>
      <c r="H61" s="20" t="s">
        <v>31</v>
      </c>
      <c r="I61" s="13"/>
      <c r="J61" s="13"/>
      <c r="K61" s="13"/>
      <c r="L61" s="13"/>
      <c r="M61" s="13"/>
      <c r="N61" s="13">
        <v>800</v>
      </c>
      <c r="O61" s="13"/>
      <c r="P61" s="13">
        <v>18739041082</v>
      </c>
      <c r="Q61" s="13" t="s">
        <v>32</v>
      </c>
      <c r="R61" s="13" t="s">
        <v>32</v>
      </c>
      <c r="S61" s="13" t="s">
        <v>32</v>
      </c>
      <c r="T61" s="13" t="s">
        <v>32</v>
      </c>
    </row>
    <row r="62" s="3" customFormat="1" ht="30.95" customHeight="1" spans="1:20">
      <c r="A62" s="13">
        <v>68</v>
      </c>
      <c r="B62" s="13" t="s">
        <v>963</v>
      </c>
      <c r="C62" s="13" t="s">
        <v>28</v>
      </c>
      <c r="D62" s="14"/>
      <c r="E62" s="14" t="s">
        <v>1088</v>
      </c>
      <c r="F62" s="14" t="s">
        <v>1089</v>
      </c>
      <c r="G62" s="13"/>
      <c r="H62" s="20" t="s">
        <v>31</v>
      </c>
      <c r="I62" s="13"/>
      <c r="J62" s="13"/>
      <c r="K62" s="13"/>
      <c r="L62" s="13"/>
      <c r="M62" s="13"/>
      <c r="N62" s="13">
        <v>2000</v>
      </c>
      <c r="O62" s="13"/>
      <c r="P62" s="13">
        <v>18739041082</v>
      </c>
      <c r="Q62" s="13" t="s">
        <v>32</v>
      </c>
      <c r="R62" s="13" t="s">
        <v>32</v>
      </c>
      <c r="S62" s="13" t="s">
        <v>32</v>
      </c>
      <c r="T62" s="13" t="s">
        <v>32</v>
      </c>
    </row>
    <row r="63" s="3" customFormat="1" ht="30.95" customHeight="1" spans="1:20">
      <c r="A63" s="13">
        <v>69</v>
      </c>
      <c r="B63" s="13" t="s">
        <v>963</v>
      </c>
      <c r="C63" s="13" t="s">
        <v>28</v>
      </c>
      <c r="D63" s="14"/>
      <c r="E63" s="14" t="s">
        <v>1090</v>
      </c>
      <c r="F63" s="14" t="s">
        <v>1091</v>
      </c>
      <c r="G63" s="13"/>
      <c r="H63" s="20" t="s">
        <v>65</v>
      </c>
      <c r="I63" s="13"/>
      <c r="J63" s="13"/>
      <c r="K63" s="13"/>
      <c r="L63" s="13"/>
      <c r="M63" s="13"/>
      <c r="N63" s="13">
        <v>3500</v>
      </c>
      <c r="O63" s="13"/>
      <c r="P63" s="13">
        <v>18739041082</v>
      </c>
      <c r="Q63" s="13" t="s">
        <v>32</v>
      </c>
      <c r="R63" s="13" t="s">
        <v>32</v>
      </c>
      <c r="S63" s="13" t="s">
        <v>32</v>
      </c>
      <c r="T63" s="13" t="s">
        <v>32</v>
      </c>
    </row>
    <row r="64" s="3" customFormat="1" ht="30.95" customHeight="1" spans="1:20">
      <c r="A64" s="13">
        <v>70</v>
      </c>
      <c r="B64" s="13" t="s">
        <v>963</v>
      </c>
      <c r="C64" s="13" t="s">
        <v>28</v>
      </c>
      <c r="D64" s="14"/>
      <c r="E64" s="14" t="s">
        <v>1092</v>
      </c>
      <c r="F64" s="14" t="s">
        <v>1093</v>
      </c>
      <c r="G64" s="13"/>
      <c r="H64" s="20" t="s">
        <v>31</v>
      </c>
      <c r="I64" s="13"/>
      <c r="J64" s="13"/>
      <c r="K64" s="13"/>
      <c r="L64" s="13"/>
      <c r="M64" s="13"/>
      <c r="N64" s="13">
        <v>2000</v>
      </c>
      <c r="O64" s="13"/>
      <c r="P64" s="13">
        <v>18739041082</v>
      </c>
      <c r="Q64" s="13" t="s">
        <v>32</v>
      </c>
      <c r="R64" s="13" t="s">
        <v>32</v>
      </c>
      <c r="S64" s="13" t="s">
        <v>32</v>
      </c>
      <c r="T64" s="13" t="s">
        <v>32</v>
      </c>
    </row>
    <row r="65" s="3" customFormat="1" ht="30.95" customHeight="1" spans="1:20">
      <c r="A65" s="13">
        <v>71</v>
      </c>
      <c r="B65" s="13" t="s">
        <v>963</v>
      </c>
      <c r="C65" s="13" t="s">
        <v>28</v>
      </c>
      <c r="D65" s="14" t="s">
        <v>1094</v>
      </c>
      <c r="E65" s="14" t="s">
        <v>1094</v>
      </c>
      <c r="F65" s="14" t="s">
        <v>1095</v>
      </c>
      <c r="G65" s="20" t="s">
        <v>986</v>
      </c>
      <c r="H65" s="13"/>
      <c r="I65" s="13"/>
      <c r="J65" s="13"/>
      <c r="K65" s="13"/>
      <c r="L65" s="13"/>
      <c r="M65" s="13"/>
      <c r="N65" s="13">
        <v>500</v>
      </c>
      <c r="O65" s="13"/>
      <c r="P65" s="13">
        <v>15637789329</v>
      </c>
      <c r="Q65" s="13" t="s">
        <v>32</v>
      </c>
      <c r="R65" s="13" t="s">
        <v>32</v>
      </c>
      <c r="S65" s="13" t="s">
        <v>32</v>
      </c>
      <c r="T65" s="13" t="s">
        <v>32</v>
      </c>
    </row>
    <row r="66" s="3" customFormat="1" ht="30.95" customHeight="1" spans="1:20">
      <c r="A66" s="13">
        <v>72</v>
      </c>
      <c r="B66" s="13" t="s">
        <v>963</v>
      </c>
      <c r="C66" s="13" t="s">
        <v>28</v>
      </c>
      <c r="D66" s="14"/>
      <c r="E66" s="14" t="s">
        <v>1096</v>
      </c>
      <c r="F66" s="14" t="s">
        <v>1097</v>
      </c>
      <c r="G66" s="13"/>
      <c r="H66" s="20" t="s">
        <v>65</v>
      </c>
      <c r="I66" s="13"/>
      <c r="J66" s="13"/>
      <c r="K66" s="13"/>
      <c r="L66" s="13"/>
      <c r="M66" s="13"/>
      <c r="N66" s="13">
        <v>4000</v>
      </c>
      <c r="O66" s="13"/>
      <c r="P66" s="13">
        <v>15637789329</v>
      </c>
      <c r="Q66" s="20" t="s">
        <v>43</v>
      </c>
      <c r="R66" s="13" t="s">
        <v>32</v>
      </c>
      <c r="S66" s="13" t="s">
        <v>32</v>
      </c>
      <c r="T66" s="13" t="s">
        <v>32</v>
      </c>
    </row>
    <row r="67" s="3" customFormat="1" ht="30.95" customHeight="1" spans="1:20">
      <c r="A67" s="13">
        <v>73</v>
      </c>
      <c r="B67" s="13" t="s">
        <v>963</v>
      </c>
      <c r="C67" s="13" t="s">
        <v>28</v>
      </c>
      <c r="D67" s="14"/>
      <c r="E67" s="14" t="s">
        <v>1098</v>
      </c>
      <c r="F67" s="14" t="s">
        <v>1099</v>
      </c>
      <c r="G67" s="13"/>
      <c r="H67" s="20"/>
      <c r="I67" s="13"/>
      <c r="J67" s="13"/>
      <c r="K67" s="13"/>
      <c r="L67" s="13"/>
      <c r="M67" s="13"/>
      <c r="N67" s="13"/>
      <c r="O67" s="20" t="s">
        <v>11</v>
      </c>
      <c r="P67" s="13">
        <v>15637789329</v>
      </c>
      <c r="Q67" s="13" t="s">
        <v>32</v>
      </c>
      <c r="R67" s="13" t="s">
        <v>32</v>
      </c>
      <c r="S67" s="13" t="s">
        <v>32</v>
      </c>
      <c r="T67" s="13" t="s">
        <v>32</v>
      </c>
    </row>
    <row r="68" s="3" customFormat="1" ht="30.95" customHeight="1" spans="1:20">
      <c r="A68" s="13">
        <v>74</v>
      </c>
      <c r="B68" s="13" t="s">
        <v>963</v>
      </c>
      <c r="C68" s="13" t="s">
        <v>28</v>
      </c>
      <c r="D68" s="14"/>
      <c r="E68" s="14" t="s">
        <v>1100</v>
      </c>
      <c r="F68" s="14" t="s">
        <v>1101</v>
      </c>
      <c r="G68" s="13"/>
      <c r="H68" s="20" t="s">
        <v>65</v>
      </c>
      <c r="I68" s="13"/>
      <c r="J68" s="13"/>
      <c r="K68" s="13"/>
      <c r="L68" s="13"/>
      <c r="M68" s="13"/>
      <c r="N68" s="13">
        <v>3000</v>
      </c>
      <c r="O68" s="13"/>
      <c r="P68" s="13">
        <v>15637789329</v>
      </c>
      <c r="Q68" s="13" t="s">
        <v>32</v>
      </c>
      <c r="R68" s="13" t="s">
        <v>32</v>
      </c>
      <c r="S68" s="13" t="s">
        <v>32</v>
      </c>
      <c r="T68" s="13" t="s">
        <v>32</v>
      </c>
    </row>
    <row r="69" s="3" customFormat="1" ht="30.95" customHeight="1" spans="1:20">
      <c r="A69" s="13">
        <v>75</v>
      </c>
      <c r="B69" s="13" t="s">
        <v>963</v>
      </c>
      <c r="C69" s="13" t="s">
        <v>28</v>
      </c>
      <c r="D69" s="14" t="s">
        <v>1102</v>
      </c>
      <c r="E69" s="14" t="s">
        <v>1102</v>
      </c>
      <c r="F69" s="14" t="s">
        <v>1103</v>
      </c>
      <c r="G69" s="13"/>
      <c r="H69" s="20" t="s">
        <v>31</v>
      </c>
      <c r="I69" s="13"/>
      <c r="J69" s="13"/>
      <c r="K69" s="13"/>
      <c r="L69" s="13"/>
      <c r="M69" s="13"/>
      <c r="N69" s="13">
        <v>3000</v>
      </c>
      <c r="O69" s="13"/>
      <c r="P69" s="13">
        <v>15936177679</v>
      </c>
      <c r="Q69" s="13" t="s">
        <v>32</v>
      </c>
      <c r="R69" s="13" t="s">
        <v>32</v>
      </c>
      <c r="S69" s="13" t="s">
        <v>32</v>
      </c>
      <c r="T69" s="13" t="s">
        <v>32</v>
      </c>
    </row>
    <row r="70" s="3" customFormat="1" ht="30.95" customHeight="1" spans="1:20">
      <c r="A70" s="13">
        <v>76</v>
      </c>
      <c r="B70" s="13" t="s">
        <v>963</v>
      </c>
      <c r="C70" s="13" t="s">
        <v>28</v>
      </c>
      <c r="D70" s="14"/>
      <c r="E70" s="14" t="s">
        <v>1104</v>
      </c>
      <c r="F70" s="14" t="s">
        <v>1105</v>
      </c>
      <c r="G70" s="13"/>
      <c r="H70" s="20" t="s">
        <v>31</v>
      </c>
      <c r="I70" s="13"/>
      <c r="J70" s="13"/>
      <c r="K70" s="13"/>
      <c r="L70" s="13"/>
      <c r="M70" s="13"/>
      <c r="N70" s="13">
        <v>4000</v>
      </c>
      <c r="O70" s="13"/>
      <c r="P70" s="13">
        <v>15936177679</v>
      </c>
      <c r="Q70" s="13" t="s">
        <v>32</v>
      </c>
      <c r="R70" s="13" t="s">
        <v>32</v>
      </c>
      <c r="S70" s="13" t="s">
        <v>32</v>
      </c>
      <c r="T70" s="13" t="s">
        <v>32</v>
      </c>
    </row>
    <row r="71" s="3" customFormat="1" ht="30.95" customHeight="1" spans="1:20">
      <c r="A71" s="13">
        <v>77</v>
      </c>
      <c r="B71" s="13" t="s">
        <v>963</v>
      </c>
      <c r="C71" s="13" t="s">
        <v>28</v>
      </c>
      <c r="D71" s="14"/>
      <c r="E71" s="14" t="s">
        <v>1106</v>
      </c>
      <c r="F71" s="14" t="s">
        <v>1107</v>
      </c>
      <c r="G71" s="13"/>
      <c r="H71" s="20" t="s">
        <v>31</v>
      </c>
      <c r="I71" s="13"/>
      <c r="J71" s="13"/>
      <c r="K71" s="13"/>
      <c r="L71" s="13"/>
      <c r="M71" s="13"/>
      <c r="N71" s="13">
        <v>2500</v>
      </c>
      <c r="O71" s="21"/>
      <c r="P71" s="13">
        <v>15936177680</v>
      </c>
      <c r="Q71" s="13" t="s">
        <v>32</v>
      </c>
      <c r="R71" s="13" t="s">
        <v>32</v>
      </c>
      <c r="S71" s="13" t="s">
        <v>32</v>
      </c>
      <c r="T71" s="13" t="s">
        <v>32</v>
      </c>
    </row>
    <row r="72" s="3" customFormat="1" ht="30.95" customHeight="1" spans="1:20">
      <c r="A72" s="13">
        <v>78</v>
      </c>
      <c r="B72" s="13" t="s">
        <v>963</v>
      </c>
      <c r="C72" s="13" t="s">
        <v>28</v>
      </c>
      <c r="D72" s="14"/>
      <c r="E72" s="14" t="s">
        <v>1108</v>
      </c>
      <c r="F72" s="14" t="s">
        <v>1109</v>
      </c>
      <c r="G72" s="13"/>
      <c r="H72" s="20" t="s">
        <v>31</v>
      </c>
      <c r="I72" s="13"/>
      <c r="J72" s="13"/>
      <c r="K72" s="13"/>
      <c r="L72" s="13"/>
      <c r="M72" s="13"/>
      <c r="N72" s="13">
        <v>2000</v>
      </c>
      <c r="O72" s="13"/>
      <c r="P72" s="13">
        <v>15936177681</v>
      </c>
      <c r="Q72" s="13" t="s">
        <v>32</v>
      </c>
      <c r="R72" s="13" t="s">
        <v>32</v>
      </c>
      <c r="S72" s="13" t="s">
        <v>32</v>
      </c>
      <c r="T72" s="13" t="s">
        <v>32</v>
      </c>
    </row>
    <row r="73" s="3" customFormat="1" ht="30.95" customHeight="1" spans="1:20">
      <c r="A73" s="13">
        <v>79</v>
      </c>
      <c r="B73" s="13" t="s">
        <v>963</v>
      </c>
      <c r="C73" s="13" t="s">
        <v>28</v>
      </c>
      <c r="D73" s="14" t="s">
        <v>1110</v>
      </c>
      <c r="E73" s="14" t="s">
        <v>1110</v>
      </c>
      <c r="F73" s="14" t="s">
        <v>1111</v>
      </c>
      <c r="G73" s="13"/>
      <c r="H73" s="20" t="s">
        <v>31</v>
      </c>
      <c r="I73" s="13"/>
      <c r="J73" s="13"/>
      <c r="K73" s="13"/>
      <c r="L73" s="13"/>
      <c r="M73" s="13"/>
      <c r="N73" s="13">
        <v>5000</v>
      </c>
      <c r="O73" s="21"/>
      <c r="P73" s="13">
        <v>13409285335</v>
      </c>
      <c r="Q73" s="20" t="s">
        <v>43</v>
      </c>
      <c r="R73" s="13" t="s">
        <v>32</v>
      </c>
      <c r="S73" s="13" t="s">
        <v>32</v>
      </c>
      <c r="T73" s="13" t="s">
        <v>32</v>
      </c>
    </row>
    <row r="74" s="3" customFormat="1" ht="30.95" customHeight="1" spans="1:20">
      <c r="A74" s="13">
        <v>80</v>
      </c>
      <c r="B74" s="13" t="s">
        <v>963</v>
      </c>
      <c r="C74" s="13" t="s">
        <v>28</v>
      </c>
      <c r="D74" s="14" t="s">
        <v>1112</v>
      </c>
      <c r="E74" s="14" t="s">
        <v>1112</v>
      </c>
      <c r="F74" s="14" t="s">
        <v>1113</v>
      </c>
      <c r="G74" s="13"/>
      <c r="H74" s="20" t="s">
        <v>31</v>
      </c>
      <c r="I74" s="13"/>
      <c r="J74" s="13"/>
      <c r="K74" s="13"/>
      <c r="L74" s="13"/>
      <c r="M74" s="13"/>
      <c r="N74" s="13">
        <v>4000</v>
      </c>
      <c r="O74" s="13"/>
      <c r="P74" s="13">
        <v>19937711638</v>
      </c>
      <c r="Q74" s="13" t="s">
        <v>32</v>
      </c>
      <c r="R74" s="13" t="s">
        <v>32</v>
      </c>
      <c r="S74" s="13" t="s">
        <v>32</v>
      </c>
      <c r="T74" s="13" t="s">
        <v>32</v>
      </c>
    </row>
    <row r="75" s="3" customFormat="1" ht="30.95" customHeight="1" spans="1:20">
      <c r="A75" s="13">
        <v>81</v>
      </c>
      <c r="B75" s="13" t="s">
        <v>963</v>
      </c>
      <c r="C75" s="13" t="s">
        <v>28</v>
      </c>
      <c r="D75" s="14"/>
      <c r="E75" s="14" t="s">
        <v>1114</v>
      </c>
      <c r="F75" s="14" t="s">
        <v>1115</v>
      </c>
      <c r="G75" s="13"/>
      <c r="H75" s="20" t="s">
        <v>31</v>
      </c>
      <c r="I75" s="13"/>
      <c r="J75" s="13"/>
      <c r="K75" s="13"/>
      <c r="L75" s="13"/>
      <c r="M75" s="13"/>
      <c r="N75" s="13">
        <v>4000</v>
      </c>
      <c r="O75" s="13"/>
      <c r="P75" s="13">
        <v>19937711639</v>
      </c>
      <c r="Q75" s="13" t="s">
        <v>32</v>
      </c>
      <c r="R75" s="13" t="s">
        <v>32</v>
      </c>
      <c r="S75" s="13" t="s">
        <v>32</v>
      </c>
      <c r="T75" s="13" t="s">
        <v>32</v>
      </c>
    </row>
    <row r="76" s="3" customFormat="1" ht="30.95" customHeight="1" spans="1:20">
      <c r="A76" s="13">
        <v>82</v>
      </c>
      <c r="B76" s="13" t="s">
        <v>963</v>
      </c>
      <c r="C76" s="13" t="s">
        <v>28</v>
      </c>
      <c r="D76" s="14"/>
      <c r="E76" s="14" t="s">
        <v>1116</v>
      </c>
      <c r="F76" s="14" t="s">
        <v>1117</v>
      </c>
      <c r="G76" s="13"/>
      <c r="H76" s="20"/>
      <c r="I76" s="13"/>
      <c r="J76" s="13"/>
      <c r="K76" s="13"/>
      <c r="L76" s="13"/>
      <c r="M76" s="13"/>
      <c r="N76" s="13"/>
      <c r="O76" s="25" t="s">
        <v>11</v>
      </c>
      <c r="P76" s="13">
        <v>19937711640</v>
      </c>
      <c r="Q76" s="13" t="s">
        <v>32</v>
      </c>
      <c r="R76" s="13" t="s">
        <v>32</v>
      </c>
      <c r="S76" s="13" t="s">
        <v>32</v>
      </c>
      <c r="T76" s="13" t="s">
        <v>32</v>
      </c>
    </row>
    <row r="77" s="3" customFormat="1" ht="30.95" customHeight="1" spans="1:20">
      <c r="A77" s="13">
        <v>83</v>
      </c>
      <c r="B77" s="13" t="s">
        <v>963</v>
      </c>
      <c r="C77" s="13" t="s">
        <v>28</v>
      </c>
      <c r="D77" s="14" t="s">
        <v>1118</v>
      </c>
      <c r="E77" s="14" t="s">
        <v>1118</v>
      </c>
      <c r="F77" s="14" t="s">
        <v>1119</v>
      </c>
      <c r="G77" s="13"/>
      <c r="H77" s="20" t="s">
        <v>31</v>
      </c>
      <c r="I77" s="13"/>
      <c r="J77" s="13"/>
      <c r="K77" s="13"/>
      <c r="L77" s="13"/>
      <c r="M77" s="13"/>
      <c r="N77" s="13">
        <v>1000</v>
      </c>
      <c r="O77" s="13"/>
      <c r="P77" s="13">
        <v>13037628667</v>
      </c>
      <c r="Q77" s="13" t="s">
        <v>32</v>
      </c>
      <c r="R77" s="13" t="s">
        <v>32</v>
      </c>
      <c r="S77" s="13" t="s">
        <v>32</v>
      </c>
      <c r="T77" s="13" t="s">
        <v>32</v>
      </c>
    </row>
    <row r="78" s="3" customFormat="1" ht="30.95" customHeight="1" spans="1:20">
      <c r="A78" s="13">
        <v>84</v>
      </c>
      <c r="B78" s="13" t="s">
        <v>963</v>
      </c>
      <c r="C78" s="13" t="s">
        <v>28</v>
      </c>
      <c r="D78" s="14"/>
      <c r="E78" s="14" t="s">
        <v>1120</v>
      </c>
      <c r="F78" s="62" t="s">
        <v>1121</v>
      </c>
      <c r="G78" s="13"/>
      <c r="H78" s="13"/>
      <c r="I78" s="13"/>
      <c r="J78" s="13"/>
      <c r="K78" s="13"/>
      <c r="L78" s="13"/>
      <c r="M78" s="13"/>
      <c r="N78" s="13"/>
      <c r="O78" s="20" t="s">
        <v>11</v>
      </c>
      <c r="P78" s="13">
        <v>13037628668</v>
      </c>
      <c r="Q78" s="13" t="s">
        <v>32</v>
      </c>
      <c r="R78" s="13" t="s">
        <v>32</v>
      </c>
      <c r="S78" s="13" t="s">
        <v>32</v>
      </c>
      <c r="T78" s="13" t="s">
        <v>32</v>
      </c>
    </row>
    <row r="79" s="3" customFormat="1" ht="30.95" customHeight="1" spans="1:20">
      <c r="A79" s="13">
        <v>85</v>
      </c>
      <c r="B79" s="13" t="s">
        <v>963</v>
      </c>
      <c r="C79" s="13" t="s">
        <v>28</v>
      </c>
      <c r="D79" s="14" t="s">
        <v>1122</v>
      </c>
      <c r="E79" s="14" t="s">
        <v>1122</v>
      </c>
      <c r="F79" s="14" t="s">
        <v>1123</v>
      </c>
      <c r="G79" s="13"/>
      <c r="H79" s="20" t="s">
        <v>31</v>
      </c>
      <c r="I79" s="13"/>
      <c r="J79" s="13"/>
      <c r="K79" s="13"/>
      <c r="L79" s="13"/>
      <c r="M79" s="13"/>
      <c r="N79" s="13">
        <v>3500</v>
      </c>
      <c r="O79" s="21"/>
      <c r="P79" s="13">
        <v>15177453518</v>
      </c>
      <c r="Q79" s="13" t="s">
        <v>32</v>
      </c>
      <c r="R79" s="13" t="s">
        <v>32</v>
      </c>
      <c r="S79" s="13" t="s">
        <v>32</v>
      </c>
      <c r="T79" s="13" t="s">
        <v>32</v>
      </c>
    </row>
    <row r="80" s="3" customFormat="1" ht="30.95" customHeight="1" spans="1:20">
      <c r="A80" s="13">
        <v>86</v>
      </c>
      <c r="B80" s="13" t="s">
        <v>963</v>
      </c>
      <c r="C80" s="13" t="s">
        <v>28</v>
      </c>
      <c r="D80" s="14" t="s">
        <v>1124</v>
      </c>
      <c r="E80" s="14" t="s">
        <v>1124</v>
      </c>
      <c r="F80" s="14" t="s">
        <v>1125</v>
      </c>
      <c r="G80" s="13"/>
      <c r="H80" s="20" t="s">
        <v>65</v>
      </c>
      <c r="I80" s="13"/>
      <c r="J80" s="13"/>
      <c r="K80" s="13"/>
      <c r="L80" s="13"/>
      <c r="M80" s="13"/>
      <c r="N80" s="13">
        <v>6000</v>
      </c>
      <c r="O80" s="13"/>
      <c r="P80" s="13">
        <v>13683980554</v>
      </c>
      <c r="Q80" s="13" t="s">
        <v>32</v>
      </c>
      <c r="R80" s="13" t="s">
        <v>32</v>
      </c>
      <c r="S80" s="13" t="s">
        <v>32</v>
      </c>
      <c r="T80" s="13" t="s">
        <v>32</v>
      </c>
    </row>
    <row r="81" s="3" customFormat="1" ht="30.95" customHeight="1" spans="1:20">
      <c r="A81" s="13">
        <v>87</v>
      </c>
      <c r="B81" s="13" t="s">
        <v>963</v>
      </c>
      <c r="C81" s="13" t="s">
        <v>28</v>
      </c>
      <c r="D81" s="14"/>
      <c r="E81" s="14" t="s">
        <v>1126</v>
      </c>
      <c r="F81" s="14" t="s">
        <v>1127</v>
      </c>
      <c r="G81" s="13"/>
      <c r="H81" s="20" t="s">
        <v>31</v>
      </c>
      <c r="I81" s="13"/>
      <c r="J81" s="13"/>
      <c r="K81" s="13"/>
      <c r="L81" s="13"/>
      <c r="M81" s="13"/>
      <c r="N81" s="13">
        <v>1200</v>
      </c>
      <c r="O81" s="13"/>
      <c r="P81" s="13">
        <v>13683980554</v>
      </c>
      <c r="Q81" s="13" t="s">
        <v>32</v>
      </c>
      <c r="R81" s="13" t="s">
        <v>32</v>
      </c>
      <c r="S81" s="13" t="s">
        <v>32</v>
      </c>
      <c r="T81" s="13" t="s">
        <v>32</v>
      </c>
    </row>
    <row r="82" s="3" customFormat="1" ht="30.95" customHeight="1" spans="1:20">
      <c r="A82" s="13">
        <v>88</v>
      </c>
      <c r="B82" s="13" t="s">
        <v>963</v>
      </c>
      <c r="C82" s="13" t="s">
        <v>28</v>
      </c>
      <c r="D82" s="14"/>
      <c r="E82" s="14" t="s">
        <v>1128</v>
      </c>
      <c r="F82" s="14" t="s">
        <v>1129</v>
      </c>
      <c r="G82" s="13"/>
      <c r="H82" s="20" t="s">
        <v>31</v>
      </c>
      <c r="I82" s="13"/>
      <c r="J82" s="13"/>
      <c r="K82" s="13"/>
      <c r="L82" s="13"/>
      <c r="M82" s="13"/>
      <c r="N82" s="13">
        <v>2500</v>
      </c>
      <c r="O82" s="13"/>
      <c r="P82" s="13">
        <v>13683980554</v>
      </c>
      <c r="Q82" s="13" t="s">
        <v>32</v>
      </c>
      <c r="R82" s="13" t="s">
        <v>32</v>
      </c>
      <c r="S82" s="13" t="s">
        <v>32</v>
      </c>
      <c r="T82" s="13" t="s">
        <v>32</v>
      </c>
    </row>
    <row r="83" s="3" customFormat="1" ht="30.95" customHeight="1" spans="1:20">
      <c r="A83" s="13">
        <v>89</v>
      </c>
      <c r="B83" s="13" t="s">
        <v>963</v>
      </c>
      <c r="C83" s="13" t="s">
        <v>28</v>
      </c>
      <c r="D83" s="14" t="s">
        <v>1130</v>
      </c>
      <c r="E83" s="14" t="s">
        <v>1130</v>
      </c>
      <c r="F83" s="14" t="s">
        <v>1131</v>
      </c>
      <c r="G83" s="13"/>
      <c r="H83" s="20" t="s">
        <v>1132</v>
      </c>
      <c r="I83" s="13"/>
      <c r="J83" s="13"/>
      <c r="K83" s="13"/>
      <c r="L83" s="13"/>
      <c r="M83" s="13"/>
      <c r="N83" s="13">
        <v>10000</v>
      </c>
      <c r="O83" s="21"/>
      <c r="P83" s="13">
        <v>13537263510</v>
      </c>
      <c r="Q83" s="13" t="s">
        <v>32</v>
      </c>
      <c r="R83" s="13" t="s">
        <v>32</v>
      </c>
      <c r="S83" s="13" t="s">
        <v>32</v>
      </c>
      <c r="T83" s="13" t="s">
        <v>32</v>
      </c>
    </row>
    <row r="84" s="3" customFormat="1" ht="30.95" customHeight="1" spans="1:20">
      <c r="A84" s="13">
        <v>90</v>
      </c>
      <c r="B84" s="13" t="s">
        <v>963</v>
      </c>
      <c r="C84" s="13" t="s">
        <v>28</v>
      </c>
      <c r="D84" s="14"/>
      <c r="E84" s="14" t="s">
        <v>1133</v>
      </c>
      <c r="F84" s="14" t="s">
        <v>1134</v>
      </c>
      <c r="G84" s="13"/>
      <c r="H84" s="13"/>
      <c r="I84" s="13"/>
      <c r="J84" s="13"/>
      <c r="K84" s="13"/>
      <c r="L84" s="13"/>
      <c r="N84" s="13"/>
      <c r="O84" s="20" t="s">
        <v>11</v>
      </c>
      <c r="P84" s="13">
        <v>13537263511</v>
      </c>
      <c r="Q84" s="13" t="s">
        <v>32</v>
      </c>
      <c r="R84" s="13" t="s">
        <v>32</v>
      </c>
      <c r="S84" s="13" t="s">
        <v>32</v>
      </c>
      <c r="T84" s="13" t="s">
        <v>32</v>
      </c>
    </row>
    <row r="85" s="3" customFormat="1" ht="30.95" customHeight="1" spans="1:20">
      <c r="A85" s="13">
        <v>91</v>
      </c>
      <c r="B85" s="13" t="s">
        <v>963</v>
      </c>
      <c r="C85" s="13" t="s">
        <v>28</v>
      </c>
      <c r="D85" s="14" t="s">
        <v>1135</v>
      </c>
      <c r="E85" s="14" t="s">
        <v>1135</v>
      </c>
      <c r="F85" s="14" t="s">
        <v>1136</v>
      </c>
      <c r="G85" s="13"/>
      <c r="H85" s="20" t="s">
        <v>31</v>
      </c>
      <c r="I85" s="13"/>
      <c r="J85" s="13"/>
      <c r="K85" s="13"/>
      <c r="L85" s="13"/>
      <c r="N85" s="13">
        <v>4000</v>
      </c>
      <c r="O85" s="21"/>
      <c r="P85" s="13">
        <v>13271790838</v>
      </c>
      <c r="Q85" s="20" t="s">
        <v>43</v>
      </c>
      <c r="R85" s="13" t="s">
        <v>32</v>
      </c>
      <c r="S85" s="13" t="s">
        <v>32</v>
      </c>
      <c r="T85" s="13" t="s">
        <v>32</v>
      </c>
    </row>
    <row r="86" s="3" customFormat="1" ht="30.95" customHeight="1" spans="1:20">
      <c r="A86" s="13">
        <v>92</v>
      </c>
      <c r="B86" s="13" t="s">
        <v>963</v>
      </c>
      <c r="C86" s="13" t="s">
        <v>28</v>
      </c>
      <c r="D86" s="14"/>
      <c r="E86" s="14" t="s">
        <v>1137</v>
      </c>
      <c r="F86" s="14" t="s">
        <v>1138</v>
      </c>
      <c r="G86" s="13"/>
      <c r="H86" s="20" t="s">
        <v>31</v>
      </c>
      <c r="I86" s="13"/>
      <c r="J86" s="13"/>
      <c r="K86" s="13"/>
      <c r="L86" s="13"/>
      <c r="M86" s="13"/>
      <c r="N86" s="13">
        <v>3000</v>
      </c>
      <c r="O86" s="13"/>
      <c r="P86" s="13">
        <v>13271790839</v>
      </c>
      <c r="Q86" s="13" t="s">
        <v>32</v>
      </c>
      <c r="R86" s="13" t="s">
        <v>32</v>
      </c>
      <c r="S86" s="13" t="s">
        <v>32</v>
      </c>
      <c r="T86" s="13" t="s">
        <v>32</v>
      </c>
    </row>
    <row r="87" s="3" customFormat="1" ht="30.95" customHeight="1" spans="1:20">
      <c r="A87" s="13">
        <v>93</v>
      </c>
      <c r="B87" s="13" t="s">
        <v>963</v>
      </c>
      <c r="C87" s="13" t="s">
        <v>28</v>
      </c>
      <c r="D87" s="14"/>
      <c r="E87" s="14" t="s">
        <v>1139</v>
      </c>
      <c r="F87" s="14" t="s">
        <v>1140</v>
      </c>
      <c r="G87" s="13"/>
      <c r="H87" s="20" t="s">
        <v>31</v>
      </c>
      <c r="I87" s="13"/>
      <c r="J87" s="13"/>
      <c r="K87" s="13"/>
      <c r="L87" s="13"/>
      <c r="M87" s="13"/>
      <c r="N87" s="13">
        <v>2000</v>
      </c>
      <c r="O87" s="21"/>
      <c r="P87" s="13">
        <v>13271790840</v>
      </c>
      <c r="Q87" s="13" t="s">
        <v>32</v>
      </c>
      <c r="R87" s="13" t="s">
        <v>32</v>
      </c>
      <c r="S87" s="13" t="s">
        <v>32</v>
      </c>
      <c r="T87" s="13" t="s">
        <v>32</v>
      </c>
    </row>
    <row r="88" s="3" customFormat="1" ht="30.95" customHeight="1" spans="1:20">
      <c r="A88" s="13">
        <v>94</v>
      </c>
      <c r="B88" s="13" t="s">
        <v>963</v>
      </c>
      <c r="C88" s="13" t="s">
        <v>28</v>
      </c>
      <c r="D88" s="14" t="s">
        <v>1141</v>
      </c>
      <c r="E88" s="14" t="s">
        <v>1141</v>
      </c>
      <c r="F88" s="14" t="s">
        <v>1142</v>
      </c>
      <c r="G88" s="13"/>
      <c r="H88" s="20" t="s">
        <v>31</v>
      </c>
      <c r="I88" s="13"/>
      <c r="J88" s="13"/>
      <c r="K88" s="13"/>
      <c r="L88" s="13"/>
      <c r="M88" s="13"/>
      <c r="N88" s="13">
        <v>4000</v>
      </c>
      <c r="O88" s="13"/>
      <c r="P88" s="13">
        <v>13419941951</v>
      </c>
      <c r="Q88" s="13" t="s">
        <v>32</v>
      </c>
      <c r="R88" s="13" t="s">
        <v>32</v>
      </c>
      <c r="S88" s="13" t="s">
        <v>32</v>
      </c>
      <c r="T88" s="13" t="s">
        <v>32</v>
      </c>
    </row>
    <row r="89" s="3" customFormat="1" ht="30.95" customHeight="1" spans="1:20">
      <c r="A89" s="13">
        <v>95</v>
      </c>
      <c r="B89" s="13" t="s">
        <v>963</v>
      </c>
      <c r="C89" s="13" t="s">
        <v>28</v>
      </c>
      <c r="D89" s="14"/>
      <c r="E89" s="14" t="s">
        <v>1143</v>
      </c>
      <c r="F89" s="14" t="s">
        <v>1144</v>
      </c>
      <c r="G89" s="13"/>
      <c r="H89" s="20" t="s">
        <v>31</v>
      </c>
      <c r="I89" s="13"/>
      <c r="J89" s="13"/>
      <c r="K89" s="13"/>
      <c r="L89" s="13"/>
      <c r="M89" s="13"/>
      <c r="N89" s="13">
        <v>4000</v>
      </c>
      <c r="O89" s="13"/>
      <c r="P89" s="13">
        <v>13419941952</v>
      </c>
      <c r="Q89" s="13" t="s">
        <v>32</v>
      </c>
      <c r="R89" s="13" t="s">
        <v>32</v>
      </c>
      <c r="S89" s="13" t="s">
        <v>32</v>
      </c>
      <c r="T89" s="13" t="s">
        <v>32</v>
      </c>
    </row>
    <row r="90" s="3" customFormat="1" ht="30.95" customHeight="1" spans="1:20">
      <c r="A90" s="13">
        <v>96</v>
      </c>
      <c r="B90" s="13" t="s">
        <v>963</v>
      </c>
      <c r="C90" s="13" t="s">
        <v>28</v>
      </c>
      <c r="D90" s="14"/>
      <c r="E90" s="14" t="s">
        <v>1145</v>
      </c>
      <c r="F90" s="14" t="s">
        <v>1146</v>
      </c>
      <c r="G90" s="13"/>
      <c r="H90" s="20" t="s">
        <v>31</v>
      </c>
      <c r="I90" s="13"/>
      <c r="J90" s="13"/>
      <c r="K90" s="13"/>
      <c r="L90" s="13"/>
      <c r="M90" s="13"/>
      <c r="N90" s="13">
        <v>1000</v>
      </c>
      <c r="O90" s="13"/>
      <c r="P90" s="13">
        <v>13419941953</v>
      </c>
      <c r="Q90" s="13" t="s">
        <v>32</v>
      </c>
      <c r="R90" s="13" t="s">
        <v>32</v>
      </c>
      <c r="S90" s="13" t="s">
        <v>32</v>
      </c>
      <c r="T90" s="13" t="s">
        <v>32</v>
      </c>
    </row>
    <row r="91" s="3" customFormat="1" ht="30.95" customHeight="1" spans="1:20">
      <c r="A91" s="13">
        <v>97</v>
      </c>
      <c r="B91" s="13" t="s">
        <v>963</v>
      </c>
      <c r="C91" s="13" t="s">
        <v>28</v>
      </c>
      <c r="D91" s="14" t="s">
        <v>1147</v>
      </c>
      <c r="E91" s="14" t="s">
        <v>1147</v>
      </c>
      <c r="F91" s="14" t="s">
        <v>1148</v>
      </c>
      <c r="G91" s="13"/>
      <c r="H91" s="20" t="s">
        <v>31</v>
      </c>
      <c r="I91" s="13"/>
      <c r="J91" s="13"/>
      <c r="K91" s="13"/>
      <c r="L91" s="13"/>
      <c r="M91" s="13"/>
      <c r="N91" s="13">
        <v>1200</v>
      </c>
      <c r="O91" s="13"/>
      <c r="P91" s="13">
        <v>13419941954</v>
      </c>
      <c r="Q91" s="13" t="s">
        <v>32</v>
      </c>
      <c r="R91" s="13" t="s">
        <v>32</v>
      </c>
      <c r="S91" s="13" t="s">
        <v>32</v>
      </c>
      <c r="T91" s="13" t="s">
        <v>32</v>
      </c>
    </row>
    <row r="92" s="3" customFormat="1" ht="30.95" customHeight="1" spans="1:20">
      <c r="A92" s="13">
        <v>98</v>
      </c>
      <c r="B92" s="13" t="s">
        <v>963</v>
      </c>
      <c r="C92" s="13" t="s">
        <v>28</v>
      </c>
      <c r="D92" s="14" t="s">
        <v>1149</v>
      </c>
      <c r="E92" s="14" t="s">
        <v>1149</v>
      </c>
      <c r="F92" s="14" t="s">
        <v>1150</v>
      </c>
      <c r="G92" s="20" t="s">
        <v>1151</v>
      </c>
      <c r="H92" s="20"/>
      <c r="I92" s="13"/>
      <c r="J92" s="13"/>
      <c r="K92" s="13"/>
      <c r="L92" s="13"/>
      <c r="M92" s="13"/>
      <c r="N92" s="13">
        <v>100</v>
      </c>
      <c r="O92" s="21"/>
      <c r="P92" s="13">
        <v>18737754358</v>
      </c>
      <c r="Q92" s="13" t="s">
        <v>32</v>
      </c>
      <c r="R92" s="13" t="s">
        <v>32</v>
      </c>
      <c r="S92" s="13" t="s">
        <v>32</v>
      </c>
      <c r="T92" s="13" t="s">
        <v>32</v>
      </c>
    </row>
    <row r="93" s="3" customFormat="1" ht="30.95" customHeight="1" spans="1:20">
      <c r="A93" s="13">
        <v>99</v>
      </c>
      <c r="B93" s="13" t="s">
        <v>963</v>
      </c>
      <c r="C93" s="13" t="s">
        <v>28</v>
      </c>
      <c r="D93" s="14"/>
      <c r="E93" s="14" t="s">
        <v>1152</v>
      </c>
      <c r="F93" s="14" t="s">
        <v>1153</v>
      </c>
      <c r="G93" s="13"/>
      <c r="H93" s="20" t="s">
        <v>65</v>
      </c>
      <c r="I93" s="13"/>
      <c r="J93" s="13"/>
      <c r="K93" s="13"/>
      <c r="L93" s="13"/>
      <c r="M93" s="13"/>
      <c r="N93" s="13">
        <v>4000</v>
      </c>
      <c r="O93" s="13"/>
      <c r="P93" s="13">
        <v>18737754358</v>
      </c>
      <c r="Q93" s="13" t="s">
        <v>32</v>
      </c>
      <c r="R93" s="13" t="s">
        <v>32</v>
      </c>
      <c r="S93" s="13" t="s">
        <v>32</v>
      </c>
      <c r="T93" s="13" t="s">
        <v>32</v>
      </c>
    </row>
    <row r="94" s="3" customFormat="1" ht="30.95" customHeight="1" spans="1:20">
      <c r="A94" s="13">
        <v>101</v>
      </c>
      <c r="B94" s="13" t="s">
        <v>963</v>
      </c>
      <c r="C94" s="13" t="s">
        <v>28</v>
      </c>
      <c r="D94" s="14" t="s">
        <v>1154</v>
      </c>
      <c r="E94" s="14" t="s">
        <v>1154</v>
      </c>
      <c r="F94" s="14" t="s">
        <v>1155</v>
      </c>
      <c r="G94" s="13"/>
      <c r="H94" s="20" t="s">
        <v>65</v>
      </c>
      <c r="I94" s="13"/>
      <c r="J94" s="13"/>
      <c r="K94" s="13"/>
      <c r="L94" s="13"/>
      <c r="N94" s="13">
        <v>6000</v>
      </c>
      <c r="O94" s="13"/>
      <c r="P94" s="13">
        <v>13598212350</v>
      </c>
      <c r="Q94" s="13" t="s">
        <v>32</v>
      </c>
      <c r="R94" s="13" t="s">
        <v>32</v>
      </c>
      <c r="S94" s="13" t="s">
        <v>32</v>
      </c>
      <c r="T94" s="13" t="s">
        <v>32</v>
      </c>
    </row>
    <row r="95" s="3" customFormat="1" ht="30.95" customHeight="1" spans="1:20">
      <c r="A95" s="13">
        <v>102</v>
      </c>
      <c r="B95" s="13" t="s">
        <v>963</v>
      </c>
      <c r="C95" s="13" t="s">
        <v>28</v>
      </c>
      <c r="D95" s="14" t="s">
        <v>1156</v>
      </c>
      <c r="E95" s="14" t="s">
        <v>1156</v>
      </c>
      <c r="F95" s="14" t="s">
        <v>1157</v>
      </c>
      <c r="G95" s="13"/>
      <c r="H95" s="20" t="s">
        <v>31</v>
      </c>
      <c r="I95" s="13"/>
      <c r="J95" s="13"/>
      <c r="K95" s="13"/>
      <c r="L95" s="13"/>
      <c r="M95" s="13"/>
      <c r="N95" s="13">
        <v>5000</v>
      </c>
      <c r="O95" s="21"/>
      <c r="P95" s="13">
        <v>13253435766</v>
      </c>
      <c r="Q95" s="13" t="s">
        <v>32</v>
      </c>
      <c r="R95" s="13" t="s">
        <v>32</v>
      </c>
      <c r="S95" s="13" t="s">
        <v>32</v>
      </c>
      <c r="T95" s="13" t="s">
        <v>32</v>
      </c>
    </row>
    <row r="96" s="3" customFormat="1" ht="30.95" customHeight="1" spans="1:20">
      <c r="A96" s="13">
        <v>103</v>
      </c>
      <c r="B96" s="13" t="s">
        <v>963</v>
      </c>
      <c r="C96" s="13" t="s">
        <v>28</v>
      </c>
      <c r="D96" s="14"/>
      <c r="E96" s="14" t="s">
        <v>1158</v>
      </c>
      <c r="F96" s="14" t="s">
        <v>1159</v>
      </c>
      <c r="G96" s="13"/>
      <c r="H96" s="20" t="s">
        <v>31</v>
      </c>
      <c r="I96" s="13"/>
      <c r="J96" s="13"/>
      <c r="K96" s="13"/>
      <c r="L96" s="13"/>
      <c r="M96" s="13"/>
      <c r="N96" s="13">
        <v>4000</v>
      </c>
      <c r="O96" s="21"/>
      <c r="P96" s="13">
        <v>13253435766</v>
      </c>
      <c r="Q96" s="13" t="s">
        <v>32</v>
      </c>
      <c r="R96" s="13" t="s">
        <v>32</v>
      </c>
      <c r="S96" s="13" t="s">
        <v>32</v>
      </c>
      <c r="T96" s="13" t="s">
        <v>32</v>
      </c>
    </row>
    <row r="97" s="3" customFormat="1" ht="30.95" customHeight="1" spans="1:20">
      <c r="A97" s="13">
        <v>104</v>
      </c>
      <c r="B97" s="13" t="s">
        <v>963</v>
      </c>
      <c r="C97" s="13" t="s">
        <v>28</v>
      </c>
      <c r="D97" s="14"/>
      <c r="E97" s="14" t="s">
        <v>1160</v>
      </c>
      <c r="F97" s="14" t="s">
        <v>1161</v>
      </c>
      <c r="G97" s="13"/>
      <c r="H97" s="20" t="s">
        <v>31</v>
      </c>
      <c r="I97" s="13"/>
      <c r="J97" s="13"/>
      <c r="K97" s="13"/>
      <c r="L97" s="13"/>
      <c r="M97" s="13"/>
      <c r="N97" s="13">
        <v>3000</v>
      </c>
      <c r="O97" s="21"/>
      <c r="P97" s="13">
        <v>13253435766</v>
      </c>
      <c r="Q97" s="13" t="s">
        <v>32</v>
      </c>
      <c r="R97" s="13" t="s">
        <v>32</v>
      </c>
      <c r="S97" s="13" t="s">
        <v>32</v>
      </c>
      <c r="T97" s="13" t="s">
        <v>32</v>
      </c>
    </row>
    <row r="98" s="3" customFormat="1" ht="30.95" customHeight="1" spans="1:20">
      <c r="A98" s="13">
        <v>105</v>
      </c>
      <c r="B98" s="13" t="s">
        <v>963</v>
      </c>
      <c r="C98" s="13" t="s">
        <v>28</v>
      </c>
      <c r="D98" s="14"/>
      <c r="E98" s="14" t="s">
        <v>1162</v>
      </c>
      <c r="F98" s="14" t="s">
        <v>1163</v>
      </c>
      <c r="G98" s="13"/>
      <c r="H98" s="20" t="s">
        <v>31</v>
      </c>
      <c r="I98" s="13"/>
      <c r="J98" s="13"/>
      <c r="K98" s="13"/>
      <c r="L98" s="13"/>
      <c r="M98" s="13"/>
      <c r="N98" s="13">
        <v>3000</v>
      </c>
      <c r="O98" s="13"/>
      <c r="P98" s="13">
        <v>13253435766</v>
      </c>
      <c r="Q98" s="13" t="s">
        <v>32</v>
      </c>
      <c r="R98" s="13" t="s">
        <v>32</v>
      </c>
      <c r="S98" s="13" t="s">
        <v>32</v>
      </c>
      <c r="T98" s="13" t="s">
        <v>32</v>
      </c>
    </row>
    <row r="99" s="3" customFormat="1" ht="30.95" customHeight="1" spans="1:20">
      <c r="A99" s="13">
        <v>106</v>
      </c>
      <c r="B99" s="13" t="s">
        <v>963</v>
      </c>
      <c r="C99" s="13" t="s">
        <v>28</v>
      </c>
      <c r="D99" s="14" t="s">
        <v>1164</v>
      </c>
      <c r="E99" s="14" t="s">
        <v>1164</v>
      </c>
      <c r="F99" s="14" t="s">
        <v>1165</v>
      </c>
      <c r="G99" s="13"/>
      <c r="H99" s="20" t="s">
        <v>31</v>
      </c>
      <c r="I99" s="13"/>
      <c r="J99" s="13"/>
      <c r="K99" s="13"/>
      <c r="L99" s="13"/>
      <c r="M99" s="13"/>
      <c r="N99" s="13">
        <v>3000</v>
      </c>
      <c r="O99" s="21"/>
      <c r="P99" s="13">
        <v>17633686972</v>
      </c>
      <c r="Q99" s="13" t="s">
        <v>32</v>
      </c>
      <c r="R99" s="13" t="s">
        <v>32</v>
      </c>
      <c r="S99" s="13" t="s">
        <v>32</v>
      </c>
      <c r="T99" s="13" t="s">
        <v>32</v>
      </c>
    </row>
    <row r="100" s="3" customFormat="1" ht="30.95" customHeight="1" spans="1:20">
      <c r="A100" s="13">
        <v>107</v>
      </c>
      <c r="B100" s="13" t="s">
        <v>963</v>
      </c>
      <c r="C100" s="13" t="s">
        <v>28</v>
      </c>
      <c r="D100" s="14"/>
      <c r="E100" s="14" t="s">
        <v>1166</v>
      </c>
      <c r="F100" s="14" t="s">
        <v>1167</v>
      </c>
      <c r="G100" s="13"/>
      <c r="H100" s="20" t="s">
        <v>31</v>
      </c>
      <c r="I100" s="13"/>
      <c r="J100" s="13"/>
      <c r="K100" s="13"/>
      <c r="L100" s="13"/>
      <c r="M100" s="13"/>
      <c r="N100" s="13">
        <v>2000</v>
      </c>
      <c r="O100" s="13"/>
      <c r="P100" s="13">
        <v>17633686973</v>
      </c>
      <c r="Q100" s="13" t="s">
        <v>32</v>
      </c>
      <c r="R100" s="13" t="s">
        <v>32</v>
      </c>
      <c r="S100" s="13" t="s">
        <v>32</v>
      </c>
      <c r="T100" s="13" t="s">
        <v>32</v>
      </c>
    </row>
    <row r="101" s="3" customFormat="1" ht="30.95" customHeight="1" spans="1:20">
      <c r="A101" s="13">
        <v>108</v>
      </c>
      <c r="B101" s="13" t="s">
        <v>963</v>
      </c>
      <c r="C101" s="13" t="s">
        <v>28</v>
      </c>
      <c r="D101" s="14"/>
      <c r="E101" s="14" t="s">
        <v>1168</v>
      </c>
      <c r="F101" s="14" t="s">
        <v>1169</v>
      </c>
      <c r="G101" s="13"/>
      <c r="H101" s="20" t="s">
        <v>31</v>
      </c>
      <c r="I101" s="13"/>
      <c r="J101" s="13"/>
      <c r="K101" s="13"/>
      <c r="L101" s="13"/>
      <c r="M101" s="13"/>
      <c r="N101" s="13">
        <v>3000</v>
      </c>
      <c r="O101" s="13"/>
      <c r="P101" s="13">
        <v>17633686974</v>
      </c>
      <c r="Q101" s="13" t="s">
        <v>32</v>
      </c>
      <c r="R101" s="13" t="s">
        <v>32</v>
      </c>
      <c r="S101" s="13" t="s">
        <v>32</v>
      </c>
      <c r="T101" s="13" t="s">
        <v>32</v>
      </c>
    </row>
    <row r="102" s="3" customFormat="1" ht="30.95" customHeight="1" spans="1:20">
      <c r="A102" s="13">
        <v>109</v>
      </c>
      <c r="B102" s="13" t="s">
        <v>963</v>
      </c>
      <c r="C102" s="13" t="s">
        <v>28</v>
      </c>
      <c r="D102" s="14" t="s">
        <v>1170</v>
      </c>
      <c r="E102" s="14" t="s">
        <v>1170</v>
      </c>
      <c r="F102" s="14" t="s">
        <v>1171</v>
      </c>
      <c r="G102" s="13"/>
      <c r="H102" s="20" t="s">
        <v>31</v>
      </c>
      <c r="I102" s="13"/>
      <c r="J102" s="13"/>
      <c r="K102" s="13"/>
      <c r="L102" s="13"/>
      <c r="M102" s="13"/>
      <c r="N102" s="13">
        <v>4000</v>
      </c>
      <c r="O102" s="13"/>
      <c r="P102" s="13">
        <v>13462551281</v>
      </c>
      <c r="Q102" s="13" t="s">
        <v>32</v>
      </c>
      <c r="R102" s="13" t="s">
        <v>32</v>
      </c>
      <c r="S102" s="13" t="s">
        <v>32</v>
      </c>
      <c r="T102" s="13" t="s">
        <v>32</v>
      </c>
    </row>
    <row r="103" s="3" customFormat="1" ht="30.95" customHeight="1" spans="1:20">
      <c r="A103" s="13">
        <v>110</v>
      </c>
      <c r="B103" s="13" t="s">
        <v>963</v>
      </c>
      <c r="C103" s="13" t="s">
        <v>28</v>
      </c>
      <c r="D103" s="14"/>
      <c r="E103" s="14" t="s">
        <v>1172</v>
      </c>
      <c r="F103" s="14" t="s">
        <v>1173</v>
      </c>
      <c r="G103" s="13"/>
      <c r="H103" s="20" t="s">
        <v>65</v>
      </c>
      <c r="I103" s="13"/>
      <c r="J103" s="13"/>
      <c r="K103" s="13"/>
      <c r="L103" s="13"/>
      <c r="M103" s="13"/>
      <c r="N103" s="13">
        <v>3000</v>
      </c>
      <c r="O103" s="13"/>
      <c r="P103" s="13">
        <v>13462551282</v>
      </c>
      <c r="Q103" s="13" t="s">
        <v>32</v>
      </c>
      <c r="R103" s="13" t="s">
        <v>32</v>
      </c>
      <c r="S103" s="13" t="s">
        <v>32</v>
      </c>
      <c r="T103" s="13" t="s">
        <v>32</v>
      </c>
    </row>
    <row r="104" s="3" customFormat="1" ht="30.95" customHeight="1" spans="1:20">
      <c r="A104" s="13">
        <v>111</v>
      </c>
      <c r="B104" s="13" t="s">
        <v>963</v>
      </c>
      <c r="C104" s="13" t="s">
        <v>28</v>
      </c>
      <c r="D104" s="14"/>
      <c r="E104" s="14" t="s">
        <v>1174</v>
      </c>
      <c r="F104" s="14" t="s">
        <v>1175</v>
      </c>
      <c r="G104" s="13"/>
      <c r="H104" s="13"/>
      <c r="I104" s="13"/>
      <c r="J104" s="13"/>
      <c r="K104" s="13"/>
      <c r="L104" s="13"/>
      <c r="M104" s="13"/>
      <c r="N104" s="13"/>
      <c r="O104" s="20" t="s">
        <v>11</v>
      </c>
      <c r="P104" s="13">
        <v>13462551283</v>
      </c>
      <c r="Q104" s="13" t="s">
        <v>32</v>
      </c>
      <c r="R104" s="13" t="s">
        <v>32</v>
      </c>
      <c r="S104" s="13" t="s">
        <v>32</v>
      </c>
      <c r="T104" s="13" t="s">
        <v>32</v>
      </c>
    </row>
    <row r="105" s="3" customFormat="1" ht="30.95" customHeight="1" spans="1:20">
      <c r="A105" s="13">
        <v>112</v>
      </c>
      <c r="B105" s="13" t="s">
        <v>963</v>
      </c>
      <c r="C105" s="13" t="s">
        <v>28</v>
      </c>
      <c r="D105" s="14" t="s">
        <v>1176</v>
      </c>
      <c r="E105" s="14" t="s">
        <v>1176</v>
      </c>
      <c r="F105" s="14" t="s">
        <v>1177</v>
      </c>
      <c r="G105" s="13"/>
      <c r="H105" s="20" t="s">
        <v>31</v>
      </c>
      <c r="I105" s="13"/>
      <c r="J105" s="13"/>
      <c r="K105" s="13"/>
      <c r="L105" s="13"/>
      <c r="M105" s="13"/>
      <c r="N105" s="13">
        <v>5000</v>
      </c>
      <c r="O105" s="13"/>
      <c r="P105" s="13">
        <v>18736577882</v>
      </c>
      <c r="Q105" s="13" t="s">
        <v>32</v>
      </c>
      <c r="R105" s="13" t="s">
        <v>32</v>
      </c>
      <c r="S105" s="13" t="s">
        <v>32</v>
      </c>
      <c r="T105" s="13" t="s">
        <v>32</v>
      </c>
    </row>
    <row r="106" s="3" customFormat="1" ht="30.95" customHeight="1" spans="1:20">
      <c r="A106" s="13">
        <v>113</v>
      </c>
      <c r="B106" s="13" t="s">
        <v>963</v>
      </c>
      <c r="C106" s="13" t="s">
        <v>28</v>
      </c>
      <c r="D106" s="14"/>
      <c r="E106" s="14" t="s">
        <v>1178</v>
      </c>
      <c r="F106" s="62" t="s">
        <v>1179</v>
      </c>
      <c r="G106" s="13"/>
      <c r="H106" s="20" t="s">
        <v>31</v>
      </c>
      <c r="I106" s="13"/>
      <c r="J106" s="13"/>
      <c r="K106" s="13"/>
      <c r="L106" s="13"/>
      <c r="M106" s="13"/>
      <c r="N106" s="13">
        <v>500</v>
      </c>
      <c r="O106" s="13"/>
      <c r="P106" s="13">
        <v>18736577883</v>
      </c>
      <c r="Q106" s="13" t="s">
        <v>32</v>
      </c>
      <c r="R106" s="13" t="s">
        <v>32</v>
      </c>
      <c r="S106" s="13" t="s">
        <v>32</v>
      </c>
      <c r="T106" s="13" t="s">
        <v>32</v>
      </c>
    </row>
    <row r="107" s="3" customFormat="1" ht="30.95" customHeight="1" spans="1:20">
      <c r="A107" s="13">
        <v>114</v>
      </c>
      <c r="B107" s="13" t="s">
        <v>963</v>
      </c>
      <c r="C107" s="13" t="s">
        <v>28</v>
      </c>
      <c r="D107" s="14" t="s">
        <v>1180</v>
      </c>
      <c r="E107" s="14" t="s">
        <v>1180</v>
      </c>
      <c r="F107" s="14" t="s">
        <v>1181</v>
      </c>
      <c r="G107" s="20" t="s">
        <v>986</v>
      </c>
      <c r="H107" s="20"/>
      <c r="I107" s="13"/>
      <c r="J107" s="13"/>
      <c r="K107" s="13"/>
      <c r="L107" s="13"/>
      <c r="M107" s="13"/>
      <c r="N107" s="13">
        <v>500</v>
      </c>
      <c r="O107" s="13"/>
      <c r="P107" s="13">
        <v>15036297151</v>
      </c>
      <c r="Q107" s="13" t="s">
        <v>32</v>
      </c>
      <c r="R107" s="13" t="s">
        <v>32</v>
      </c>
      <c r="S107" s="13" t="s">
        <v>32</v>
      </c>
      <c r="T107" s="13" t="s">
        <v>32</v>
      </c>
    </row>
    <row r="108" s="3" customFormat="1" ht="30.95" customHeight="1" spans="1:20">
      <c r="A108" s="13">
        <v>115</v>
      </c>
      <c r="B108" s="13" t="s">
        <v>963</v>
      </c>
      <c r="C108" s="13" t="s">
        <v>28</v>
      </c>
      <c r="D108" s="14"/>
      <c r="E108" s="14" t="s">
        <v>1182</v>
      </c>
      <c r="F108" s="14" t="s">
        <v>1183</v>
      </c>
      <c r="G108" s="13"/>
      <c r="H108" s="20" t="s">
        <v>65</v>
      </c>
      <c r="I108" s="13"/>
      <c r="J108" s="13"/>
      <c r="K108" s="13"/>
      <c r="L108" s="13"/>
      <c r="M108" s="13"/>
      <c r="N108" s="13">
        <v>5000</v>
      </c>
      <c r="O108" s="13"/>
      <c r="P108" s="13">
        <v>15036297152</v>
      </c>
      <c r="Q108" s="20" t="s">
        <v>49</v>
      </c>
      <c r="R108" s="13" t="s">
        <v>32</v>
      </c>
      <c r="S108" s="13" t="s">
        <v>32</v>
      </c>
      <c r="T108" s="13" t="s">
        <v>32</v>
      </c>
    </row>
    <row r="109" s="3" customFormat="1" ht="30.95" customHeight="1" spans="1:20">
      <c r="A109" s="13">
        <v>116</v>
      </c>
      <c r="B109" s="13" t="s">
        <v>963</v>
      </c>
      <c r="C109" s="13" t="s">
        <v>28</v>
      </c>
      <c r="D109" s="14"/>
      <c r="E109" s="14" t="s">
        <v>1184</v>
      </c>
      <c r="F109" s="14" t="s">
        <v>1185</v>
      </c>
      <c r="G109" s="13"/>
      <c r="H109" s="20" t="s">
        <v>65</v>
      </c>
      <c r="I109" s="13"/>
      <c r="J109" s="13"/>
      <c r="K109" s="13"/>
      <c r="L109" s="13"/>
      <c r="M109" s="13"/>
      <c r="N109" s="13">
        <v>4000</v>
      </c>
      <c r="O109" s="13"/>
      <c r="P109" s="13">
        <v>15036297153</v>
      </c>
      <c r="Q109" s="13" t="s">
        <v>32</v>
      </c>
      <c r="R109" s="13" t="s">
        <v>32</v>
      </c>
      <c r="S109" s="13" t="s">
        <v>32</v>
      </c>
      <c r="T109" s="13" t="s">
        <v>32</v>
      </c>
    </row>
    <row r="110" s="3" customFormat="1" ht="18.75" spans="1:20">
      <c r="A110" s="27" t="s">
        <v>348</v>
      </c>
      <c r="B110" s="27"/>
      <c r="C110" s="28" t="s">
        <v>349</v>
      </c>
      <c r="D110" s="29"/>
      <c r="E110" s="29"/>
      <c r="F110" s="29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30"/>
      <c r="R110" s="30"/>
      <c r="S110" s="30"/>
      <c r="T110" s="30"/>
    </row>
    <row r="111" s="3" customFormat="1" ht="18.75" spans="3:20">
      <c r="C111" s="30"/>
      <c r="D111" s="29"/>
      <c r="E111" s="29"/>
      <c r="F111" s="29"/>
      <c r="Q111" s="30"/>
      <c r="R111" s="30"/>
      <c r="S111" s="30"/>
      <c r="T111" s="30"/>
    </row>
    <row r="112" s="3" customFormat="1" ht="18.75" spans="3:20">
      <c r="C112" s="30"/>
      <c r="D112" s="29"/>
      <c r="E112" s="29"/>
      <c r="F112" s="29"/>
      <c r="Q112" s="30"/>
      <c r="R112" s="30"/>
      <c r="S112" s="30"/>
      <c r="T112" s="30"/>
    </row>
    <row r="113" s="3" customFormat="1" ht="18.75" spans="3:20">
      <c r="C113" s="30"/>
      <c r="D113" s="29"/>
      <c r="E113" s="29"/>
      <c r="F113" s="29"/>
      <c r="Q113" s="30"/>
      <c r="R113" s="30"/>
      <c r="S113" s="30"/>
      <c r="T113" s="30"/>
    </row>
    <row r="114" s="3" customFormat="1" ht="18.75" spans="4:20">
      <c r="D114" s="29"/>
      <c r="E114" s="29"/>
      <c r="F114" s="29"/>
      <c r="Q114" s="30"/>
      <c r="R114" s="30"/>
      <c r="S114" s="30"/>
      <c r="T114" s="30"/>
    </row>
    <row r="115" s="3" customFormat="1" ht="18.75" spans="4:20">
      <c r="D115" s="29"/>
      <c r="E115" s="29"/>
      <c r="F115" s="29"/>
      <c r="Q115" s="30"/>
      <c r="R115" s="30"/>
      <c r="S115" s="30"/>
      <c r="T115" s="30"/>
    </row>
    <row r="116" s="3" customFormat="1" ht="18.75" spans="4:20">
      <c r="D116" s="29"/>
      <c r="E116" s="29"/>
      <c r="F116" s="29"/>
      <c r="Q116" s="30"/>
      <c r="R116" s="30"/>
      <c r="S116" s="30"/>
      <c r="T116" s="30"/>
    </row>
    <row r="117" s="3" customFormat="1" ht="18.75" spans="4:20">
      <c r="D117" s="29"/>
      <c r="E117" s="29"/>
      <c r="F117" s="29"/>
      <c r="Q117" s="30"/>
      <c r="R117" s="30"/>
      <c r="S117" s="30"/>
      <c r="T117" s="30"/>
    </row>
    <row r="118" s="3" customFormat="1" ht="18.75" spans="4:18">
      <c r="D118" s="29"/>
      <c r="E118" s="29"/>
      <c r="F118" s="29"/>
      <c r="Q118" s="31"/>
      <c r="R118" s="31"/>
    </row>
    <row r="119" s="3" customFormat="1" ht="18.75" spans="4:18">
      <c r="D119" s="29"/>
      <c r="E119" s="29"/>
      <c r="F119" s="29"/>
      <c r="Q119" s="31"/>
      <c r="R119" s="31"/>
    </row>
    <row r="120" s="3" customFormat="1" ht="18.75" spans="4:18">
      <c r="D120" s="29"/>
      <c r="E120" s="29"/>
      <c r="F120" s="29"/>
      <c r="Q120" s="31"/>
      <c r="R120" s="31"/>
    </row>
    <row r="121" s="3" customFormat="1" ht="18.75" spans="4:18">
      <c r="D121" s="29"/>
      <c r="E121" s="29"/>
      <c r="F121" s="29"/>
      <c r="G121" s="4"/>
      <c r="H121" s="4"/>
      <c r="I121" s="4"/>
      <c r="J121" s="4"/>
      <c r="K121" s="4"/>
      <c r="L121" s="4"/>
      <c r="M121" s="4"/>
      <c r="N121" s="4"/>
      <c r="O121" s="4"/>
      <c r="Q121" s="31"/>
      <c r="R121" s="31"/>
    </row>
    <row r="122" s="3" customFormat="1" ht="18.75" spans="4:18">
      <c r="D122" s="29"/>
      <c r="E122" s="29"/>
      <c r="F122" s="29"/>
      <c r="G122" s="4"/>
      <c r="H122" s="4"/>
      <c r="I122" s="4"/>
      <c r="J122" s="4"/>
      <c r="K122" s="4"/>
      <c r="L122" s="4"/>
      <c r="M122" s="4"/>
      <c r="N122" s="4"/>
      <c r="O122" s="4"/>
      <c r="Q122" s="31"/>
      <c r="R122" s="31"/>
    </row>
    <row r="123" ht="18.75" spans="4:6">
      <c r="D123" s="29"/>
      <c r="E123" s="29"/>
      <c r="F123" s="29"/>
    </row>
    <row r="124" ht="18.75" spans="4:6">
      <c r="D124" s="29"/>
      <c r="E124" s="29"/>
      <c r="F124" s="29"/>
    </row>
    <row r="125" ht="18.75" spans="4:6">
      <c r="D125" s="29"/>
      <c r="E125" s="29"/>
      <c r="F125" s="29"/>
    </row>
    <row r="126" ht="18.75" spans="4:6">
      <c r="D126" s="29"/>
      <c r="E126" s="29"/>
      <c r="F126" s="29"/>
    </row>
    <row r="127" ht="18.75" spans="4:6">
      <c r="D127" s="29"/>
      <c r="E127" s="29"/>
      <c r="F127" s="29"/>
    </row>
    <row r="128" ht="18.75" spans="4:6">
      <c r="D128" s="29"/>
      <c r="E128" s="29"/>
      <c r="F128" s="29"/>
    </row>
    <row r="129" ht="18.75" spans="4:6">
      <c r="D129" s="29"/>
      <c r="E129" s="29"/>
      <c r="F129" s="29"/>
    </row>
    <row r="130" ht="18.75" spans="4:6">
      <c r="D130" s="29"/>
      <c r="E130" s="29"/>
      <c r="F130" s="29"/>
    </row>
    <row r="131" ht="18.75" spans="4:6">
      <c r="D131" s="29"/>
      <c r="E131" s="29"/>
      <c r="F131" s="29"/>
    </row>
    <row r="132" ht="18.75" spans="4:6">
      <c r="D132" s="29"/>
      <c r="E132" s="29"/>
      <c r="F132" s="29"/>
    </row>
    <row r="133" ht="18.75" spans="4:6">
      <c r="D133" s="29"/>
      <c r="E133" s="29"/>
      <c r="F133" s="29"/>
    </row>
    <row r="134" ht="18.75" spans="4:6">
      <c r="D134" s="29"/>
      <c r="E134" s="29"/>
      <c r="F134" s="29"/>
    </row>
    <row r="135" ht="18.75" spans="4:6">
      <c r="D135" s="29"/>
      <c r="E135" s="29"/>
      <c r="F135" s="29"/>
    </row>
    <row r="136" ht="18.75" spans="4:6">
      <c r="D136" s="29"/>
      <c r="E136" s="29"/>
      <c r="F136" s="29"/>
    </row>
    <row r="137" ht="18.75" spans="4:6">
      <c r="D137" s="29"/>
      <c r="E137" s="29"/>
      <c r="F137" s="29"/>
    </row>
    <row r="138" ht="18.75" spans="4:6">
      <c r="D138" s="29"/>
      <c r="E138" s="29"/>
      <c r="F138" s="29"/>
    </row>
    <row r="139" ht="18.75" spans="4:6">
      <c r="D139" s="29"/>
      <c r="E139" s="29"/>
      <c r="F139" s="29"/>
    </row>
    <row r="140" ht="18.75" spans="4:6">
      <c r="D140" s="29"/>
      <c r="E140" s="29"/>
      <c r="F140" s="29"/>
    </row>
    <row r="141" ht="18.75" spans="4:6">
      <c r="D141" s="29"/>
      <c r="E141" s="29"/>
      <c r="F141" s="29"/>
    </row>
    <row r="142" ht="18.75" spans="4:6">
      <c r="D142" s="29"/>
      <c r="E142" s="29"/>
      <c r="F142" s="29"/>
    </row>
    <row r="143" ht="18.75" spans="4:6">
      <c r="D143" s="29"/>
      <c r="E143" s="29"/>
      <c r="F143" s="29"/>
    </row>
    <row r="144" ht="18.75" spans="4:6">
      <c r="D144" s="3"/>
      <c r="E144" s="3"/>
      <c r="F144" s="3"/>
    </row>
  </sheetData>
  <autoFilter ref="A3:T110">
    <extLst/>
  </autoFilter>
  <mergeCells count="22">
    <mergeCell ref="A1:B1"/>
    <mergeCell ref="A2:T2"/>
    <mergeCell ref="G3:K3"/>
    <mergeCell ref="L3:M3"/>
    <mergeCell ref="R3:T3"/>
    <mergeCell ref="J4:K4"/>
    <mergeCell ref="S4:T4"/>
    <mergeCell ref="A3:A5"/>
    <mergeCell ref="B3:B5"/>
    <mergeCell ref="D3:D5"/>
    <mergeCell ref="E3:E5"/>
    <mergeCell ref="F3:F5"/>
    <mergeCell ref="G4:G5"/>
    <mergeCell ref="H4:H5"/>
    <mergeCell ref="I4:I5"/>
    <mergeCell ref="L4:L5"/>
    <mergeCell ref="M4:M5"/>
    <mergeCell ref="N3:N5"/>
    <mergeCell ref="O3:O5"/>
    <mergeCell ref="P3:P5"/>
    <mergeCell ref="Q3:Q5"/>
    <mergeCell ref="R4:R5"/>
  </mergeCells>
  <dataValidations count="1">
    <dataValidation type="list" allowBlank="1" showInputMessage="1" showErrorMessage="1" sqref="Q2:R2 Q118:R1048576">
      <formula1>"1,2,3"</formula1>
    </dataValidation>
  </dataValidations>
  <pageMargins left="0.7" right="0.7" top="0.75" bottom="0.75" header="0.3" footer="0.3"/>
  <pageSetup paperSize="9" scale="5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T179"/>
  <sheetViews>
    <sheetView zoomScale="70" zoomScaleNormal="70" workbookViewId="0">
      <pane ySplit="5" topLeftCell="A6" activePane="bottomLeft" state="frozen"/>
      <selection/>
      <selection pane="bottomLeft" activeCell="E27" sqref="E27"/>
    </sheetView>
  </sheetViews>
  <sheetFormatPr defaultColWidth="9" defaultRowHeight="13.5"/>
  <cols>
    <col min="1" max="1" width="5.625" style="4" customWidth="1"/>
    <col min="2" max="2" width="12.5" style="4" customWidth="1"/>
    <col min="3" max="3" width="11.25" style="4" customWidth="1"/>
    <col min="4" max="5" width="10.875" style="4" customWidth="1"/>
    <col min="6" max="6" width="27.5" style="4" customWidth="1"/>
    <col min="7" max="8" width="11.625" style="4" customWidth="1"/>
    <col min="9" max="9" width="12.625" style="4" customWidth="1"/>
    <col min="10" max="10" width="17.125" style="4" customWidth="1"/>
    <col min="11" max="11" width="15.75" style="4" customWidth="1"/>
    <col min="12" max="13" width="12.375" style="4" customWidth="1"/>
    <col min="14" max="14" width="16.75" style="4" customWidth="1"/>
    <col min="15" max="15" width="9.25" style="4" customWidth="1"/>
    <col min="16" max="16" width="18.75" style="4" customWidth="1"/>
    <col min="17" max="18" width="9.25" style="5" customWidth="1"/>
    <col min="19" max="20" width="10.875" style="4" customWidth="1"/>
    <col min="21" max="16383" width="9" style="4"/>
  </cols>
  <sheetData>
    <row r="1" ht="18.75" spans="1:2">
      <c r="A1" s="3" t="s">
        <v>0</v>
      </c>
      <c r="B1" s="3"/>
    </row>
    <row r="2" s="1" customFormat="1" ht="60" customHeight="1" spans="1:2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2" customFormat="1" ht="36.9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/>
      <c r="I3" s="10"/>
      <c r="J3" s="10"/>
      <c r="K3" s="10"/>
      <c r="L3" s="12" t="s">
        <v>9</v>
      </c>
      <c r="M3" s="12"/>
      <c r="N3" s="15" t="s">
        <v>10</v>
      </c>
      <c r="O3" s="15" t="s">
        <v>11</v>
      </c>
      <c r="P3" s="16" t="s">
        <v>12</v>
      </c>
      <c r="Q3" s="23" t="s">
        <v>13</v>
      </c>
      <c r="R3" s="23" t="s">
        <v>14</v>
      </c>
      <c r="S3" s="23"/>
      <c r="T3" s="23"/>
    </row>
    <row r="4" s="2" customFormat="1" ht="36.95" customHeight="1" spans="1:20">
      <c r="A4" s="11"/>
      <c r="B4" s="11"/>
      <c r="C4" s="11"/>
      <c r="D4" s="11"/>
      <c r="E4" s="11"/>
      <c r="F4" s="11"/>
      <c r="G4" s="12" t="s">
        <v>15</v>
      </c>
      <c r="H4" s="12" t="s">
        <v>16</v>
      </c>
      <c r="I4" s="12" t="s">
        <v>17</v>
      </c>
      <c r="J4" s="12" t="s">
        <v>18</v>
      </c>
      <c r="K4" s="12"/>
      <c r="L4" s="12" t="s">
        <v>19</v>
      </c>
      <c r="M4" s="12" t="s">
        <v>20</v>
      </c>
      <c r="N4" s="17"/>
      <c r="O4" s="17"/>
      <c r="P4" s="18"/>
      <c r="Q4" s="23"/>
      <c r="R4" s="23" t="s">
        <v>21</v>
      </c>
      <c r="S4" s="23" t="s">
        <v>22</v>
      </c>
      <c r="T4" s="23"/>
    </row>
    <row r="5" s="3" customFormat="1" ht="36.95" customHeight="1" spans="1:20">
      <c r="A5" s="11"/>
      <c r="B5" s="11"/>
      <c r="C5" s="13"/>
      <c r="D5" s="11"/>
      <c r="E5" s="11"/>
      <c r="F5" s="11"/>
      <c r="G5" s="12"/>
      <c r="H5" s="12"/>
      <c r="I5" s="12"/>
      <c r="J5" s="12" t="s">
        <v>23</v>
      </c>
      <c r="K5" s="19" t="s">
        <v>24</v>
      </c>
      <c r="L5" s="12"/>
      <c r="M5" s="12"/>
      <c r="N5" s="17"/>
      <c r="O5" s="17"/>
      <c r="P5" s="18"/>
      <c r="Q5" s="23"/>
      <c r="R5" s="23"/>
      <c r="S5" s="23" t="s">
        <v>25</v>
      </c>
      <c r="T5" s="24" t="s">
        <v>26</v>
      </c>
    </row>
    <row r="6" s="3" customFormat="1" ht="30.95" customHeight="1" spans="1:20">
      <c r="A6" s="13">
        <v>1</v>
      </c>
      <c r="B6" s="13" t="s">
        <v>27</v>
      </c>
      <c r="C6" s="13" t="s">
        <v>28</v>
      </c>
      <c r="D6" s="14" t="s">
        <v>1186</v>
      </c>
      <c r="E6" s="14" t="s">
        <v>1186</v>
      </c>
      <c r="F6" s="14" t="s">
        <v>1187</v>
      </c>
      <c r="G6" s="13"/>
      <c r="H6" s="13"/>
      <c r="I6" s="13"/>
      <c r="J6" s="13"/>
      <c r="K6" s="13"/>
      <c r="L6" s="13"/>
      <c r="M6" s="13"/>
      <c r="N6" s="13"/>
      <c r="O6" s="20" t="s">
        <v>11</v>
      </c>
      <c r="P6" s="13">
        <v>17603775206</v>
      </c>
      <c r="Q6" s="13" t="s">
        <v>32</v>
      </c>
      <c r="R6" s="13" t="s">
        <v>32</v>
      </c>
      <c r="S6" s="13" t="s">
        <v>32</v>
      </c>
      <c r="T6" s="13" t="s">
        <v>32</v>
      </c>
    </row>
    <row r="7" s="3" customFormat="1" ht="30.95" customHeight="1" spans="1:20">
      <c r="A7" s="13">
        <v>3</v>
      </c>
      <c r="B7" s="13" t="s">
        <v>27</v>
      </c>
      <c r="C7" s="13" t="s">
        <v>28</v>
      </c>
      <c r="D7" s="14"/>
      <c r="E7" s="14" t="s">
        <v>1188</v>
      </c>
      <c r="F7" s="14" t="s">
        <v>1189</v>
      </c>
      <c r="G7" s="13"/>
      <c r="H7" s="20" t="s">
        <v>25</v>
      </c>
      <c r="I7" s="13"/>
      <c r="J7" s="13"/>
      <c r="K7" s="13"/>
      <c r="L7" s="13"/>
      <c r="M7" s="13"/>
      <c r="N7" s="13">
        <v>1500</v>
      </c>
      <c r="O7" s="13"/>
      <c r="P7" s="13">
        <v>17603775206</v>
      </c>
      <c r="Q7" s="13" t="s">
        <v>32</v>
      </c>
      <c r="R7" s="13" t="s">
        <v>32</v>
      </c>
      <c r="S7" s="13" t="s">
        <v>32</v>
      </c>
      <c r="T7" s="13" t="s">
        <v>32</v>
      </c>
    </row>
    <row r="8" s="3" customFormat="1" ht="30.95" customHeight="1" spans="1:20">
      <c r="A8" s="13">
        <v>4</v>
      </c>
      <c r="B8" s="13" t="s">
        <v>27</v>
      </c>
      <c r="C8" s="13" t="s">
        <v>28</v>
      </c>
      <c r="D8" s="14" t="s">
        <v>1190</v>
      </c>
      <c r="E8" s="14" t="s">
        <v>1190</v>
      </c>
      <c r="F8" s="14" t="s">
        <v>1191</v>
      </c>
      <c r="G8" s="13"/>
      <c r="H8" s="20" t="s">
        <v>65</v>
      </c>
      <c r="I8" s="13"/>
      <c r="J8" s="13"/>
      <c r="K8" s="13"/>
      <c r="M8" s="13"/>
      <c r="N8" s="13">
        <v>4000</v>
      </c>
      <c r="O8" s="13"/>
      <c r="P8" s="13">
        <v>13229691735</v>
      </c>
      <c r="Q8" s="13" t="s">
        <v>32</v>
      </c>
      <c r="R8" s="13" t="s">
        <v>32</v>
      </c>
      <c r="S8" s="13" t="s">
        <v>32</v>
      </c>
      <c r="T8" s="13" t="s">
        <v>32</v>
      </c>
    </row>
    <row r="9" s="3" customFormat="1" ht="30.95" customHeight="1" spans="1:20">
      <c r="A9" s="13">
        <v>5</v>
      </c>
      <c r="B9" s="13" t="s">
        <v>27</v>
      </c>
      <c r="C9" s="13" t="s">
        <v>28</v>
      </c>
      <c r="D9" s="14"/>
      <c r="E9" s="14" t="s">
        <v>1192</v>
      </c>
      <c r="F9" s="14" t="s">
        <v>1193</v>
      </c>
      <c r="G9" s="13"/>
      <c r="H9" s="20" t="s">
        <v>65</v>
      </c>
      <c r="I9" s="13"/>
      <c r="J9" s="13"/>
      <c r="K9" s="13"/>
      <c r="L9" s="13"/>
      <c r="M9" s="13"/>
      <c r="N9" s="13">
        <v>1000</v>
      </c>
      <c r="O9" s="13"/>
      <c r="P9" s="13">
        <v>13229691736</v>
      </c>
      <c r="Q9" s="13" t="s">
        <v>32</v>
      </c>
      <c r="R9" s="13" t="s">
        <v>32</v>
      </c>
      <c r="S9" s="13" t="s">
        <v>32</v>
      </c>
      <c r="T9" s="13" t="s">
        <v>32</v>
      </c>
    </row>
    <row r="10" s="3" customFormat="1" ht="30.95" customHeight="1" spans="1:20">
      <c r="A10" s="13">
        <v>6</v>
      </c>
      <c r="B10" s="13" t="s">
        <v>27</v>
      </c>
      <c r="C10" s="13" t="s">
        <v>28</v>
      </c>
      <c r="D10" s="14"/>
      <c r="E10" s="14" t="s">
        <v>1194</v>
      </c>
      <c r="F10" s="14" t="s">
        <v>1195</v>
      </c>
      <c r="G10" s="13"/>
      <c r="H10" s="20" t="s">
        <v>65</v>
      </c>
      <c r="I10" s="13"/>
      <c r="J10" s="13"/>
      <c r="K10" s="13"/>
      <c r="L10" s="13"/>
      <c r="M10" s="13"/>
      <c r="N10" s="13">
        <v>1500</v>
      </c>
      <c r="O10" s="13"/>
      <c r="P10" s="13">
        <v>13229691737</v>
      </c>
      <c r="Q10" s="13" t="s">
        <v>32</v>
      </c>
      <c r="R10" s="13" t="s">
        <v>32</v>
      </c>
      <c r="S10" s="13" t="s">
        <v>32</v>
      </c>
      <c r="T10" s="13" t="s">
        <v>32</v>
      </c>
    </row>
    <row r="11" s="3" customFormat="1" ht="30.95" customHeight="1" spans="1:20">
      <c r="A11" s="13">
        <v>7</v>
      </c>
      <c r="B11" s="13" t="s">
        <v>27</v>
      </c>
      <c r="C11" s="13" t="s">
        <v>28</v>
      </c>
      <c r="D11" s="14"/>
      <c r="E11" s="14" t="s">
        <v>1196</v>
      </c>
      <c r="F11" s="14" t="s">
        <v>1197</v>
      </c>
      <c r="G11" s="13"/>
      <c r="H11" s="20" t="s">
        <v>65</v>
      </c>
      <c r="I11" s="13"/>
      <c r="J11" s="13"/>
      <c r="K11" s="13"/>
      <c r="L11" s="13"/>
      <c r="M11" s="13"/>
      <c r="N11" s="13">
        <v>1000</v>
      </c>
      <c r="O11" s="21"/>
      <c r="P11" s="13">
        <v>13229691738</v>
      </c>
      <c r="Q11" s="13" t="s">
        <v>32</v>
      </c>
      <c r="R11" s="13" t="s">
        <v>32</v>
      </c>
      <c r="S11" s="13" t="s">
        <v>32</v>
      </c>
      <c r="T11" s="13" t="s">
        <v>32</v>
      </c>
    </row>
    <row r="12" s="3" customFormat="1" ht="30.95" customHeight="1" spans="1:20">
      <c r="A12" s="13">
        <v>8</v>
      </c>
      <c r="B12" s="13" t="s">
        <v>27</v>
      </c>
      <c r="C12" s="13" t="s">
        <v>28</v>
      </c>
      <c r="D12" s="14" t="s">
        <v>1198</v>
      </c>
      <c r="E12" s="14" t="s">
        <v>1198</v>
      </c>
      <c r="F12" s="14" t="s">
        <v>1199</v>
      </c>
      <c r="G12" s="13"/>
      <c r="H12" s="20" t="s">
        <v>25</v>
      </c>
      <c r="I12" s="13"/>
      <c r="J12" s="13"/>
      <c r="K12" s="13"/>
      <c r="L12" s="13"/>
      <c r="M12" s="13"/>
      <c r="N12" s="13">
        <v>4000</v>
      </c>
      <c r="O12" s="21"/>
      <c r="P12" s="13">
        <v>15193000861</v>
      </c>
      <c r="Q12" s="20" t="s">
        <v>43</v>
      </c>
      <c r="R12" s="13" t="s">
        <v>32</v>
      </c>
      <c r="S12" s="13" t="s">
        <v>32</v>
      </c>
      <c r="T12" s="13" t="s">
        <v>32</v>
      </c>
    </row>
    <row r="13" s="3" customFormat="1" ht="30.95" customHeight="1" spans="1:20">
      <c r="A13" s="13">
        <v>9</v>
      </c>
      <c r="B13" s="13" t="s">
        <v>27</v>
      </c>
      <c r="C13" s="13" t="s">
        <v>28</v>
      </c>
      <c r="D13" s="14"/>
      <c r="E13" s="14" t="s">
        <v>1200</v>
      </c>
      <c r="F13" s="14" t="s">
        <v>1201</v>
      </c>
      <c r="G13" s="13"/>
      <c r="H13" s="20" t="s">
        <v>25</v>
      </c>
      <c r="I13" s="13"/>
      <c r="J13" s="13"/>
      <c r="K13" s="13"/>
      <c r="L13" s="13"/>
      <c r="M13" s="13"/>
      <c r="N13" s="13">
        <v>3000</v>
      </c>
      <c r="O13" s="21"/>
      <c r="P13" s="13">
        <v>15193000862</v>
      </c>
      <c r="Q13" s="13" t="s">
        <v>32</v>
      </c>
      <c r="R13" s="13" t="s">
        <v>32</v>
      </c>
      <c r="S13" s="13" t="s">
        <v>32</v>
      </c>
      <c r="T13" s="13" t="s">
        <v>32</v>
      </c>
    </row>
    <row r="14" s="3" customFormat="1" ht="30.95" customHeight="1" spans="1:20">
      <c r="A14" s="13">
        <v>10</v>
      </c>
      <c r="B14" s="13" t="s">
        <v>27</v>
      </c>
      <c r="C14" s="13" t="s">
        <v>28</v>
      </c>
      <c r="D14" s="14"/>
      <c r="E14" s="14" t="s">
        <v>1202</v>
      </c>
      <c r="F14" s="14" t="s">
        <v>1203</v>
      </c>
      <c r="G14" s="13"/>
      <c r="H14" s="20" t="s">
        <v>25</v>
      </c>
      <c r="I14" s="13"/>
      <c r="J14" s="13"/>
      <c r="K14" s="13"/>
      <c r="L14" s="13"/>
      <c r="M14" s="13"/>
      <c r="N14" s="13">
        <v>1000</v>
      </c>
      <c r="O14" s="21"/>
      <c r="P14" s="13">
        <v>15193000863</v>
      </c>
      <c r="Q14" s="13" t="s">
        <v>32</v>
      </c>
      <c r="R14" s="13" t="s">
        <v>32</v>
      </c>
      <c r="S14" s="13" t="s">
        <v>32</v>
      </c>
      <c r="T14" s="13" t="s">
        <v>32</v>
      </c>
    </row>
    <row r="15" s="3" customFormat="1" ht="30.95" customHeight="1" spans="1:20">
      <c r="A15" s="13">
        <v>11</v>
      </c>
      <c r="B15" s="13" t="s">
        <v>27</v>
      </c>
      <c r="C15" s="13" t="s">
        <v>28</v>
      </c>
      <c r="D15" s="14" t="s">
        <v>1204</v>
      </c>
      <c r="E15" s="14" t="s">
        <v>1204</v>
      </c>
      <c r="F15" s="14" t="s">
        <v>1205</v>
      </c>
      <c r="G15" s="13"/>
      <c r="H15" s="20" t="s">
        <v>25</v>
      </c>
      <c r="I15" s="13"/>
      <c r="J15" s="13"/>
      <c r="K15" s="13"/>
      <c r="L15" s="13"/>
      <c r="M15" s="13"/>
      <c r="N15" s="13">
        <v>3000</v>
      </c>
      <c r="O15" s="21"/>
      <c r="P15" s="13">
        <v>13623773602</v>
      </c>
      <c r="Q15" s="13" t="s">
        <v>32</v>
      </c>
      <c r="R15" s="13" t="s">
        <v>32</v>
      </c>
      <c r="S15" s="13" t="s">
        <v>32</v>
      </c>
      <c r="T15" s="13" t="s">
        <v>32</v>
      </c>
    </row>
    <row r="16" s="3" customFormat="1" ht="30.95" customHeight="1" spans="1:20">
      <c r="A16" s="13">
        <v>12</v>
      </c>
      <c r="B16" s="13" t="s">
        <v>27</v>
      </c>
      <c r="C16" s="13" t="s">
        <v>28</v>
      </c>
      <c r="D16" s="14"/>
      <c r="E16" s="14" t="s">
        <v>1206</v>
      </c>
      <c r="F16" s="14" t="s">
        <v>1207</v>
      </c>
      <c r="G16" s="13"/>
      <c r="H16" s="20" t="s">
        <v>25</v>
      </c>
      <c r="I16" s="13"/>
      <c r="J16" s="13"/>
      <c r="K16" s="13"/>
      <c r="L16" s="13"/>
      <c r="M16" s="13"/>
      <c r="N16" s="13">
        <v>1000</v>
      </c>
      <c r="O16" s="13"/>
      <c r="P16" s="13">
        <v>13623773603</v>
      </c>
      <c r="Q16" s="13" t="s">
        <v>32</v>
      </c>
      <c r="R16" s="13" t="s">
        <v>32</v>
      </c>
      <c r="S16" s="13" t="s">
        <v>32</v>
      </c>
      <c r="T16" s="13" t="s">
        <v>32</v>
      </c>
    </row>
    <row r="17" s="3" customFormat="1" ht="30.95" customHeight="1" spans="1:20">
      <c r="A17" s="13">
        <v>13</v>
      </c>
      <c r="B17" s="13" t="s">
        <v>27</v>
      </c>
      <c r="C17" s="13" t="s">
        <v>28</v>
      </c>
      <c r="D17" s="14" t="s">
        <v>1208</v>
      </c>
      <c r="E17" s="14" t="s">
        <v>1208</v>
      </c>
      <c r="F17" s="14" t="s">
        <v>1209</v>
      </c>
      <c r="G17" s="13"/>
      <c r="H17" s="20" t="s">
        <v>31</v>
      </c>
      <c r="I17" s="13"/>
      <c r="J17" s="20" t="s">
        <v>41</v>
      </c>
      <c r="K17" s="20" t="s">
        <v>42</v>
      </c>
      <c r="L17" s="13"/>
      <c r="M17" s="13"/>
      <c r="N17" s="13">
        <v>5000</v>
      </c>
      <c r="O17" s="13"/>
      <c r="P17" s="13">
        <v>18638462391</v>
      </c>
      <c r="Q17" s="20" t="s">
        <v>43</v>
      </c>
      <c r="R17" s="13" t="s">
        <v>32</v>
      </c>
      <c r="S17" s="13" t="s">
        <v>32</v>
      </c>
      <c r="T17" s="13" t="s">
        <v>32</v>
      </c>
    </row>
    <row r="18" s="3" customFormat="1" ht="30.95" customHeight="1" spans="1:20">
      <c r="A18" s="13">
        <v>14</v>
      </c>
      <c r="B18" s="13" t="s">
        <v>27</v>
      </c>
      <c r="C18" s="13" t="s">
        <v>28</v>
      </c>
      <c r="D18" s="14"/>
      <c r="E18" s="14" t="s">
        <v>1210</v>
      </c>
      <c r="F18" s="14" t="s">
        <v>1211</v>
      </c>
      <c r="G18" s="13"/>
      <c r="H18" s="20" t="s">
        <v>31</v>
      </c>
      <c r="I18" s="13"/>
      <c r="J18" s="13"/>
      <c r="K18" s="13"/>
      <c r="L18" s="13"/>
      <c r="M18" s="13"/>
      <c r="N18" s="13">
        <v>1000</v>
      </c>
      <c r="O18" s="13"/>
      <c r="P18" s="13">
        <v>18638462392</v>
      </c>
      <c r="Q18" s="13" t="s">
        <v>32</v>
      </c>
      <c r="R18" s="13" t="s">
        <v>32</v>
      </c>
      <c r="S18" s="13" t="s">
        <v>32</v>
      </c>
      <c r="T18" s="13" t="s">
        <v>32</v>
      </c>
    </row>
    <row r="19" s="3" customFormat="1" ht="30.95" customHeight="1" spans="1:20">
      <c r="A19" s="13">
        <v>15</v>
      </c>
      <c r="B19" s="13" t="s">
        <v>27</v>
      </c>
      <c r="C19" s="13" t="s">
        <v>28</v>
      </c>
      <c r="D19" s="14" t="s">
        <v>1212</v>
      </c>
      <c r="E19" s="14" t="s">
        <v>1212</v>
      </c>
      <c r="F19" s="14" t="s">
        <v>1213</v>
      </c>
      <c r="G19" s="13"/>
      <c r="H19" s="20" t="s">
        <v>31</v>
      </c>
      <c r="I19" s="13"/>
      <c r="J19" s="20" t="s">
        <v>41</v>
      </c>
      <c r="K19" s="20" t="s">
        <v>42</v>
      </c>
      <c r="L19" s="13"/>
      <c r="M19" s="13"/>
      <c r="N19" s="13">
        <v>3000</v>
      </c>
      <c r="O19" s="13"/>
      <c r="P19" s="13">
        <v>17633437688</v>
      </c>
      <c r="Q19" s="20" t="s">
        <v>43</v>
      </c>
      <c r="R19" s="13" t="s">
        <v>32</v>
      </c>
      <c r="S19" s="13" t="s">
        <v>32</v>
      </c>
      <c r="T19" s="13" t="s">
        <v>32</v>
      </c>
    </row>
    <row r="20" s="3" customFormat="1" ht="30.95" customHeight="1" spans="1:20">
      <c r="A20" s="13">
        <v>16</v>
      </c>
      <c r="B20" s="13" t="s">
        <v>27</v>
      </c>
      <c r="C20" s="13" t="s">
        <v>28</v>
      </c>
      <c r="D20" s="14"/>
      <c r="E20" s="14" t="s">
        <v>1214</v>
      </c>
      <c r="F20" s="14" t="s">
        <v>1215</v>
      </c>
      <c r="G20" s="13"/>
      <c r="H20" s="20" t="s">
        <v>25</v>
      </c>
      <c r="I20" s="13"/>
      <c r="J20" s="13"/>
      <c r="K20" s="13"/>
      <c r="L20" s="13"/>
      <c r="M20" s="13"/>
      <c r="N20" s="13">
        <v>1000</v>
      </c>
      <c r="O20" s="13"/>
      <c r="P20" s="13">
        <v>17633437689</v>
      </c>
      <c r="Q20" s="13" t="s">
        <v>32</v>
      </c>
      <c r="R20" s="13" t="s">
        <v>32</v>
      </c>
      <c r="S20" s="13" t="s">
        <v>32</v>
      </c>
      <c r="T20" s="13" t="s">
        <v>32</v>
      </c>
    </row>
    <row r="21" s="3" customFormat="1" ht="30.95" customHeight="1" spans="1:20">
      <c r="A21" s="13">
        <v>17</v>
      </c>
      <c r="B21" s="13" t="s">
        <v>27</v>
      </c>
      <c r="C21" s="13" t="s">
        <v>28</v>
      </c>
      <c r="D21" s="14" t="s">
        <v>1216</v>
      </c>
      <c r="E21" s="14" t="s">
        <v>1216</v>
      </c>
      <c r="F21" s="14" t="s">
        <v>1217</v>
      </c>
      <c r="G21" s="13"/>
      <c r="H21" s="20" t="s">
        <v>65</v>
      </c>
      <c r="I21" s="13"/>
      <c r="J21" s="13"/>
      <c r="K21" s="13"/>
      <c r="L21" s="13"/>
      <c r="M21" s="13"/>
      <c r="N21" s="13">
        <v>4000</v>
      </c>
      <c r="O21" s="13"/>
      <c r="P21" s="13">
        <v>15188365206</v>
      </c>
      <c r="Q21" s="20" t="s">
        <v>49</v>
      </c>
      <c r="R21" s="13" t="s">
        <v>32</v>
      </c>
      <c r="S21" s="13" t="s">
        <v>32</v>
      </c>
      <c r="T21" s="13" t="s">
        <v>32</v>
      </c>
    </row>
    <row r="22" s="3" customFormat="1" ht="30.95" customHeight="1" spans="1:20">
      <c r="A22" s="13">
        <v>18</v>
      </c>
      <c r="B22" s="13" t="s">
        <v>27</v>
      </c>
      <c r="C22" s="13" t="s">
        <v>28</v>
      </c>
      <c r="D22" s="14"/>
      <c r="E22" s="14" t="s">
        <v>1218</v>
      </c>
      <c r="F22" s="14" t="s">
        <v>1219</v>
      </c>
      <c r="G22" s="13"/>
      <c r="H22" s="20" t="s">
        <v>65</v>
      </c>
      <c r="I22" s="13"/>
      <c r="J22" s="13"/>
      <c r="K22" s="13"/>
      <c r="L22" s="13"/>
      <c r="M22" s="13"/>
      <c r="N22" s="13">
        <v>2000</v>
      </c>
      <c r="O22" s="13"/>
      <c r="P22" s="13">
        <v>15188365207</v>
      </c>
      <c r="Q22" s="13" t="s">
        <v>32</v>
      </c>
      <c r="R22" s="13" t="s">
        <v>32</v>
      </c>
      <c r="S22" s="13" t="s">
        <v>32</v>
      </c>
      <c r="T22" s="13" t="s">
        <v>32</v>
      </c>
    </row>
    <row r="23" s="3" customFormat="1" ht="30.95" customHeight="1" spans="1:20">
      <c r="A23" s="13">
        <v>19</v>
      </c>
      <c r="B23" s="13" t="s">
        <v>27</v>
      </c>
      <c r="C23" s="13" t="s">
        <v>28</v>
      </c>
      <c r="D23" s="14" t="s">
        <v>1220</v>
      </c>
      <c r="E23" s="14" t="s">
        <v>1220</v>
      </c>
      <c r="F23" s="14" t="s">
        <v>1221</v>
      </c>
      <c r="G23" s="13"/>
      <c r="H23" s="20" t="s">
        <v>65</v>
      </c>
      <c r="I23" s="13"/>
      <c r="J23" s="13"/>
      <c r="K23" s="13"/>
      <c r="L23" s="13"/>
      <c r="M23" s="13"/>
      <c r="N23" s="13">
        <v>4000</v>
      </c>
      <c r="O23" s="21"/>
      <c r="P23" s="13">
        <v>15136593524</v>
      </c>
      <c r="Q23" s="13" t="s">
        <v>32</v>
      </c>
      <c r="R23" s="13" t="s">
        <v>32</v>
      </c>
      <c r="S23" s="13" t="s">
        <v>32</v>
      </c>
      <c r="T23" s="13" t="s">
        <v>32</v>
      </c>
    </row>
    <row r="24" s="3" customFormat="1" ht="30.95" customHeight="1" spans="1:20">
      <c r="A24" s="13">
        <v>20</v>
      </c>
      <c r="B24" s="13" t="s">
        <v>27</v>
      </c>
      <c r="C24" s="13" t="s">
        <v>28</v>
      </c>
      <c r="D24" s="14" t="s">
        <v>1222</v>
      </c>
      <c r="E24" s="14" t="s">
        <v>1222</v>
      </c>
      <c r="F24" s="14" t="s">
        <v>1223</v>
      </c>
      <c r="G24" s="13"/>
      <c r="H24" s="20" t="s">
        <v>65</v>
      </c>
      <c r="I24" s="13"/>
      <c r="J24" s="13"/>
      <c r="K24" s="13"/>
      <c r="L24" s="13"/>
      <c r="M24" s="13"/>
      <c r="N24" s="13">
        <v>4000</v>
      </c>
      <c r="O24" s="21"/>
      <c r="P24" s="13">
        <v>15993132429</v>
      </c>
      <c r="Q24" s="13" t="s">
        <v>32</v>
      </c>
      <c r="R24" s="13" t="s">
        <v>32</v>
      </c>
      <c r="S24" s="13" t="s">
        <v>32</v>
      </c>
      <c r="T24" s="13" t="s">
        <v>32</v>
      </c>
    </row>
    <row r="25" s="3" customFormat="1" ht="30.95" customHeight="1" spans="1:20">
      <c r="A25" s="13">
        <v>21</v>
      </c>
      <c r="B25" s="13" t="s">
        <v>27</v>
      </c>
      <c r="C25" s="13" t="s">
        <v>28</v>
      </c>
      <c r="D25" s="14"/>
      <c r="E25" s="14" t="s">
        <v>1224</v>
      </c>
      <c r="F25" s="62" t="s">
        <v>1225</v>
      </c>
      <c r="G25" s="13"/>
      <c r="H25" s="20" t="s">
        <v>65</v>
      </c>
      <c r="I25" s="13"/>
      <c r="J25" s="13"/>
      <c r="K25" s="13"/>
      <c r="L25" s="13"/>
      <c r="M25" s="13"/>
      <c r="N25" s="13">
        <v>2000</v>
      </c>
      <c r="O25" s="13"/>
      <c r="P25" s="13">
        <v>15993132430</v>
      </c>
      <c r="Q25" s="13" t="s">
        <v>32</v>
      </c>
      <c r="R25" s="13" t="s">
        <v>32</v>
      </c>
      <c r="S25" s="13" t="s">
        <v>32</v>
      </c>
      <c r="T25" s="13" t="s">
        <v>32</v>
      </c>
    </row>
    <row r="26" s="3" customFormat="1" ht="30.95" customHeight="1" spans="1:20">
      <c r="A26" s="13">
        <v>22</v>
      </c>
      <c r="B26" s="13" t="s">
        <v>27</v>
      </c>
      <c r="C26" s="13" t="s">
        <v>28</v>
      </c>
      <c r="D26" s="14" t="s">
        <v>1226</v>
      </c>
      <c r="E26" s="14" t="s">
        <v>1226</v>
      </c>
      <c r="F26" s="14" t="s">
        <v>1227</v>
      </c>
      <c r="G26" s="13"/>
      <c r="H26" s="20" t="s">
        <v>31</v>
      </c>
      <c r="I26" s="13"/>
      <c r="J26" s="13"/>
      <c r="K26" s="13"/>
      <c r="L26" s="13"/>
      <c r="M26" s="13"/>
      <c r="N26" s="13">
        <v>1000</v>
      </c>
      <c r="O26" s="13"/>
      <c r="P26" s="13">
        <v>15993132431</v>
      </c>
      <c r="Q26" s="13" t="s">
        <v>32</v>
      </c>
      <c r="R26" s="13" t="s">
        <v>32</v>
      </c>
      <c r="S26" s="13" t="s">
        <v>32</v>
      </c>
      <c r="T26" s="13" t="s">
        <v>32</v>
      </c>
    </row>
    <row r="27" s="3" customFormat="1" ht="30.95" customHeight="1" spans="1:20">
      <c r="A27" s="13">
        <v>23</v>
      </c>
      <c r="B27" s="13" t="s">
        <v>27</v>
      </c>
      <c r="C27" s="13" t="s">
        <v>28</v>
      </c>
      <c r="D27" s="14" t="s">
        <v>1228</v>
      </c>
      <c r="E27" s="14" t="s">
        <v>1228</v>
      </c>
      <c r="F27" s="14" t="s">
        <v>1229</v>
      </c>
      <c r="G27" s="13"/>
      <c r="H27" s="20" t="s">
        <v>65</v>
      </c>
      <c r="I27" s="13"/>
      <c r="J27" s="13"/>
      <c r="K27" s="13"/>
      <c r="L27" s="13"/>
      <c r="M27" s="13"/>
      <c r="N27" s="13">
        <v>1000</v>
      </c>
      <c r="O27" s="13"/>
      <c r="P27" s="13">
        <v>13417502518</v>
      </c>
      <c r="Q27" s="13" t="s">
        <v>32</v>
      </c>
      <c r="R27" s="13" t="s">
        <v>32</v>
      </c>
      <c r="S27" s="13" t="s">
        <v>32</v>
      </c>
      <c r="T27" s="13" t="s">
        <v>32</v>
      </c>
    </row>
    <row r="28" s="3" customFormat="1" ht="30.95" customHeight="1" spans="1:20">
      <c r="A28" s="13">
        <v>24</v>
      </c>
      <c r="B28" s="13" t="s">
        <v>27</v>
      </c>
      <c r="C28" s="13" t="s">
        <v>28</v>
      </c>
      <c r="D28" s="14" t="s">
        <v>1230</v>
      </c>
      <c r="E28" s="14" t="s">
        <v>1230</v>
      </c>
      <c r="F28" s="14" t="s">
        <v>1231</v>
      </c>
      <c r="G28" s="13"/>
      <c r="H28" s="13"/>
      <c r="I28" s="13"/>
      <c r="J28" s="13"/>
      <c r="K28" s="13"/>
      <c r="L28" s="20" t="s">
        <v>1232</v>
      </c>
      <c r="M28" s="20" t="s">
        <v>1233</v>
      </c>
      <c r="N28" s="13">
        <v>3000</v>
      </c>
      <c r="O28" s="21"/>
      <c r="P28" s="13">
        <v>18203805111</v>
      </c>
      <c r="Q28" s="13" t="s">
        <v>32</v>
      </c>
      <c r="R28" s="13" t="s">
        <v>32</v>
      </c>
      <c r="S28" s="13" t="s">
        <v>32</v>
      </c>
      <c r="T28" s="13" t="s">
        <v>32</v>
      </c>
    </row>
    <row r="29" s="3" customFormat="1" ht="30.95" customHeight="1" spans="1:20">
      <c r="A29" s="13">
        <v>25</v>
      </c>
      <c r="B29" s="13" t="s">
        <v>27</v>
      </c>
      <c r="C29" s="13" t="s">
        <v>28</v>
      </c>
      <c r="D29" s="14"/>
      <c r="E29" s="14" t="s">
        <v>1234</v>
      </c>
      <c r="F29" s="14" t="s">
        <v>1235</v>
      </c>
      <c r="G29" s="13"/>
      <c r="H29" s="13"/>
      <c r="I29" s="13"/>
      <c r="J29" s="20" t="s">
        <v>41</v>
      </c>
      <c r="K29" s="20" t="s">
        <v>1032</v>
      </c>
      <c r="L29" s="13"/>
      <c r="M29" s="13"/>
      <c r="N29" s="13">
        <v>4000</v>
      </c>
      <c r="O29" s="13"/>
      <c r="P29" s="13">
        <v>18203805112</v>
      </c>
      <c r="Q29" s="13" t="s">
        <v>32</v>
      </c>
      <c r="R29" s="13" t="s">
        <v>32</v>
      </c>
      <c r="S29" s="13" t="s">
        <v>32</v>
      </c>
      <c r="T29" s="13" t="s">
        <v>32</v>
      </c>
    </row>
    <row r="30" s="3" customFormat="1" ht="30.95" customHeight="1" spans="1:20">
      <c r="A30" s="13">
        <v>26</v>
      </c>
      <c r="B30" s="13" t="s">
        <v>27</v>
      </c>
      <c r="C30" s="13" t="s">
        <v>28</v>
      </c>
      <c r="D30" s="14"/>
      <c r="E30" s="14" t="s">
        <v>1236</v>
      </c>
      <c r="F30" s="14" t="s">
        <v>1237</v>
      </c>
      <c r="G30" s="13"/>
      <c r="H30" s="20" t="s">
        <v>65</v>
      </c>
      <c r="I30" s="13"/>
      <c r="J30" s="13"/>
      <c r="K30" s="13"/>
      <c r="L30" s="13"/>
      <c r="M30" s="13"/>
      <c r="N30" s="13">
        <v>3000</v>
      </c>
      <c r="O30" s="13"/>
      <c r="P30" s="13">
        <v>18203805113</v>
      </c>
      <c r="Q30" s="13" t="s">
        <v>32</v>
      </c>
      <c r="R30" s="13" t="s">
        <v>32</v>
      </c>
      <c r="S30" s="13" t="s">
        <v>32</v>
      </c>
      <c r="T30" s="13" t="s">
        <v>32</v>
      </c>
    </row>
    <row r="31" s="3" customFormat="1" ht="30.95" customHeight="1" spans="1:20">
      <c r="A31" s="13">
        <v>27</v>
      </c>
      <c r="B31" s="13" t="s">
        <v>27</v>
      </c>
      <c r="C31" s="13" t="s">
        <v>28</v>
      </c>
      <c r="D31" s="14" t="s">
        <v>1238</v>
      </c>
      <c r="E31" s="14" t="s">
        <v>1238</v>
      </c>
      <c r="F31" s="14" t="s">
        <v>1239</v>
      </c>
      <c r="G31" s="13"/>
      <c r="H31" s="20" t="s">
        <v>65</v>
      </c>
      <c r="I31" s="13"/>
      <c r="J31" s="13"/>
      <c r="K31" s="13"/>
      <c r="L31" s="13"/>
      <c r="M31" s="13"/>
      <c r="N31" s="13">
        <v>4000</v>
      </c>
      <c r="O31" s="13"/>
      <c r="P31" s="13">
        <v>18272768973</v>
      </c>
      <c r="Q31" s="20" t="s">
        <v>179</v>
      </c>
      <c r="R31" s="13" t="s">
        <v>32</v>
      </c>
      <c r="S31" s="13" t="s">
        <v>32</v>
      </c>
      <c r="T31" s="13" t="s">
        <v>32</v>
      </c>
    </row>
    <row r="32" s="3" customFormat="1" ht="30.95" customHeight="1" spans="1:20">
      <c r="A32" s="13">
        <v>28</v>
      </c>
      <c r="B32" s="13" t="s">
        <v>27</v>
      </c>
      <c r="C32" s="13" t="s">
        <v>28</v>
      </c>
      <c r="D32" s="14"/>
      <c r="E32" s="14" t="s">
        <v>1240</v>
      </c>
      <c r="F32" s="14" t="s">
        <v>1241</v>
      </c>
      <c r="G32" s="13"/>
      <c r="H32" s="20" t="s">
        <v>31</v>
      </c>
      <c r="I32" s="13"/>
      <c r="J32" s="20" t="s">
        <v>41</v>
      </c>
      <c r="K32" s="20" t="s">
        <v>42</v>
      </c>
      <c r="L32" s="13"/>
      <c r="M32" s="13"/>
      <c r="N32" s="13">
        <v>3000</v>
      </c>
      <c r="O32" s="13"/>
      <c r="P32" s="13">
        <v>18272768974</v>
      </c>
      <c r="Q32" s="20" t="s">
        <v>110</v>
      </c>
      <c r="R32" s="13" t="s">
        <v>32</v>
      </c>
      <c r="S32" s="13" t="s">
        <v>32</v>
      </c>
      <c r="T32" s="13" t="s">
        <v>32</v>
      </c>
    </row>
    <row r="33" s="3" customFormat="1" ht="30.95" customHeight="1" spans="1:20">
      <c r="A33" s="13">
        <v>29</v>
      </c>
      <c r="B33" s="13" t="s">
        <v>27</v>
      </c>
      <c r="C33" s="13" t="s">
        <v>28</v>
      </c>
      <c r="D33" s="14"/>
      <c r="E33" s="14" t="s">
        <v>1242</v>
      </c>
      <c r="F33" s="14" t="s">
        <v>1243</v>
      </c>
      <c r="G33" s="13"/>
      <c r="H33" s="13"/>
      <c r="I33" s="13"/>
      <c r="J33" s="13"/>
      <c r="K33" s="13"/>
      <c r="L33" s="20" t="s">
        <v>1244</v>
      </c>
      <c r="M33" s="20" t="s">
        <v>1245</v>
      </c>
      <c r="N33" s="13">
        <v>1000</v>
      </c>
      <c r="O33" s="13"/>
      <c r="P33" s="13">
        <v>18272768975</v>
      </c>
      <c r="Q33" s="13" t="s">
        <v>32</v>
      </c>
      <c r="R33" s="13" t="s">
        <v>32</v>
      </c>
      <c r="S33" s="13" t="s">
        <v>32</v>
      </c>
      <c r="T33" s="13" t="s">
        <v>32</v>
      </c>
    </row>
    <row r="34" s="3" customFormat="1" ht="30.95" customHeight="1" spans="1:20">
      <c r="A34" s="13">
        <v>30</v>
      </c>
      <c r="B34" s="13" t="s">
        <v>27</v>
      </c>
      <c r="C34" s="13" t="s">
        <v>28</v>
      </c>
      <c r="D34" s="14" t="s">
        <v>1246</v>
      </c>
      <c r="E34" s="14" t="s">
        <v>1246</v>
      </c>
      <c r="F34" s="14" t="s">
        <v>1247</v>
      </c>
      <c r="G34" s="13"/>
      <c r="H34" s="13"/>
      <c r="I34" s="13"/>
      <c r="J34" s="20" t="s">
        <v>1248</v>
      </c>
      <c r="K34" s="20" t="s">
        <v>1249</v>
      </c>
      <c r="L34" s="13"/>
      <c r="M34" s="13"/>
      <c r="N34" s="13">
        <v>4000</v>
      </c>
      <c r="O34" s="13"/>
      <c r="P34" s="13">
        <v>15890423841</v>
      </c>
      <c r="Q34" s="13" t="s">
        <v>32</v>
      </c>
      <c r="R34" s="13" t="s">
        <v>32</v>
      </c>
      <c r="S34" s="13" t="s">
        <v>32</v>
      </c>
      <c r="T34" s="13" t="s">
        <v>32</v>
      </c>
    </row>
    <row r="35" s="3" customFormat="1" ht="30.95" customHeight="1" spans="1:20">
      <c r="A35" s="13">
        <v>31</v>
      </c>
      <c r="B35" s="13" t="s">
        <v>27</v>
      </c>
      <c r="C35" s="13" t="s">
        <v>28</v>
      </c>
      <c r="D35" s="14"/>
      <c r="E35" s="14" t="s">
        <v>1250</v>
      </c>
      <c r="F35" s="14" t="s">
        <v>1251</v>
      </c>
      <c r="G35" s="13"/>
      <c r="H35" s="20" t="s">
        <v>65</v>
      </c>
      <c r="I35" s="13"/>
      <c r="J35" s="13"/>
      <c r="K35" s="13"/>
      <c r="L35" s="13"/>
      <c r="M35" s="13"/>
      <c r="N35" s="13">
        <v>4000</v>
      </c>
      <c r="O35" s="21"/>
      <c r="P35" s="13">
        <v>15890423842</v>
      </c>
      <c r="Q35" s="13" t="s">
        <v>32</v>
      </c>
      <c r="R35" s="13" t="s">
        <v>32</v>
      </c>
      <c r="S35" s="13" t="s">
        <v>32</v>
      </c>
      <c r="T35" s="13" t="s">
        <v>32</v>
      </c>
    </row>
    <row r="36" s="3" customFormat="1" ht="30.95" customHeight="1" spans="1:20">
      <c r="A36" s="13">
        <v>32</v>
      </c>
      <c r="B36" s="13" t="s">
        <v>27</v>
      </c>
      <c r="C36" s="13" t="s">
        <v>28</v>
      </c>
      <c r="D36" s="14"/>
      <c r="E36" s="14" t="s">
        <v>1252</v>
      </c>
      <c r="F36" s="14" t="s">
        <v>1253</v>
      </c>
      <c r="G36" s="13"/>
      <c r="H36" s="20" t="s">
        <v>25</v>
      </c>
      <c r="I36" s="13"/>
      <c r="J36" s="13"/>
      <c r="K36" s="13"/>
      <c r="L36" s="13"/>
      <c r="M36" s="13"/>
      <c r="N36" s="13">
        <v>4000</v>
      </c>
      <c r="O36" s="13"/>
      <c r="P36" s="13">
        <v>15890423843</v>
      </c>
      <c r="Q36" s="13" t="s">
        <v>32</v>
      </c>
      <c r="R36" s="13" t="s">
        <v>32</v>
      </c>
      <c r="S36" s="13" t="s">
        <v>32</v>
      </c>
      <c r="T36" s="13" t="s">
        <v>32</v>
      </c>
    </row>
    <row r="37" s="3" customFormat="1" ht="30.95" customHeight="1" spans="1:20">
      <c r="A37" s="13">
        <v>33</v>
      </c>
      <c r="B37" s="13" t="s">
        <v>27</v>
      </c>
      <c r="C37" s="13" t="s">
        <v>28</v>
      </c>
      <c r="D37" s="14"/>
      <c r="E37" s="14" t="s">
        <v>1254</v>
      </c>
      <c r="F37" s="14" t="s">
        <v>1255</v>
      </c>
      <c r="G37" s="13"/>
      <c r="H37" s="20" t="s">
        <v>25</v>
      </c>
      <c r="I37" s="13"/>
      <c r="J37" s="13"/>
      <c r="K37" s="13"/>
      <c r="L37" s="13"/>
      <c r="M37" s="13"/>
      <c r="N37" s="13">
        <v>1500</v>
      </c>
      <c r="O37" s="21"/>
      <c r="P37" s="13">
        <v>15890423844</v>
      </c>
      <c r="Q37" s="13" t="s">
        <v>32</v>
      </c>
      <c r="R37" s="13" t="s">
        <v>32</v>
      </c>
      <c r="S37" s="13" t="s">
        <v>32</v>
      </c>
      <c r="T37" s="13" t="s">
        <v>32</v>
      </c>
    </row>
    <row r="38" s="3" customFormat="1" ht="30.95" customHeight="1" spans="1:20">
      <c r="A38" s="13">
        <v>34</v>
      </c>
      <c r="B38" s="13" t="s">
        <v>27</v>
      </c>
      <c r="C38" s="13" t="s">
        <v>28</v>
      </c>
      <c r="D38" s="14"/>
      <c r="E38" s="14" t="s">
        <v>1256</v>
      </c>
      <c r="F38" s="14" t="s">
        <v>1257</v>
      </c>
      <c r="G38" s="13"/>
      <c r="H38" s="13"/>
      <c r="I38" s="13"/>
      <c r="J38" s="13"/>
      <c r="K38" s="13"/>
      <c r="L38" s="13"/>
      <c r="M38" s="13"/>
      <c r="N38" s="13"/>
      <c r="O38" s="20" t="s">
        <v>11</v>
      </c>
      <c r="P38" s="13">
        <v>15890423845</v>
      </c>
      <c r="Q38" s="13" t="s">
        <v>32</v>
      </c>
      <c r="R38" s="13" t="s">
        <v>32</v>
      </c>
      <c r="S38" s="13" t="s">
        <v>32</v>
      </c>
      <c r="T38" s="13" t="s">
        <v>32</v>
      </c>
    </row>
    <row r="39" s="3" customFormat="1" ht="30.95" customHeight="1" spans="1:20">
      <c r="A39" s="13">
        <v>35</v>
      </c>
      <c r="B39" s="13" t="s">
        <v>27</v>
      </c>
      <c r="C39" s="13" t="s">
        <v>28</v>
      </c>
      <c r="D39" s="14" t="s">
        <v>1258</v>
      </c>
      <c r="E39" s="14" t="s">
        <v>1258</v>
      </c>
      <c r="F39" s="14" t="s">
        <v>1259</v>
      </c>
      <c r="G39" s="13"/>
      <c r="H39" s="20" t="s">
        <v>65</v>
      </c>
      <c r="I39" s="13"/>
      <c r="J39" s="13"/>
      <c r="K39" s="13"/>
      <c r="L39" s="13"/>
      <c r="M39" s="13"/>
      <c r="N39" s="13">
        <v>5000</v>
      </c>
      <c r="O39" s="21"/>
      <c r="P39" s="13">
        <v>15672856413</v>
      </c>
      <c r="Q39" s="20" t="s">
        <v>43</v>
      </c>
      <c r="R39" s="13" t="s">
        <v>32</v>
      </c>
      <c r="S39" s="13" t="s">
        <v>32</v>
      </c>
      <c r="T39" s="13" t="s">
        <v>32</v>
      </c>
    </row>
    <row r="40" s="3" customFormat="1" ht="30.95" customHeight="1" spans="1:20">
      <c r="A40" s="13">
        <v>36</v>
      </c>
      <c r="B40" s="13" t="s">
        <v>27</v>
      </c>
      <c r="C40" s="13" t="s">
        <v>28</v>
      </c>
      <c r="D40" s="14"/>
      <c r="E40" s="14" t="s">
        <v>1260</v>
      </c>
      <c r="F40" s="14" t="s">
        <v>1261</v>
      </c>
      <c r="G40" s="13"/>
      <c r="H40" s="20" t="s">
        <v>31</v>
      </c>
      <c r="I40" s="13"/>
      <c r="J40" s="13"/>
      <c r="K40" s="13"/>
      <c r="L40" s="13"/>
      <c r="M40" s="13"/>
      <c r="N40" s="13">
        <v>200</v>
      </c>
      <c r="O40" s="13"/>
      <c r="P40" s="13">
        <v>15672856414</v>
      </c>
      <c r="Q40" s="13" t="s">
        <v>32</v>
      </c>
      <c r="R40" s="13" t="s">
        <v>32</v>
      </c>
      <c r="S40" s="13" t="s">
        <v>32</v>
      </c>
      <c r="T40" s="13" t="s">
        <v>32</v>
      </c>
    </row>
    <row r="41" s="3" customFormat="1" ht="30.95" customHeight="1" spans="1:20">
      <c r="A41" s="13">
        <v>37</v>
      </c>
      <c r="B41" s="13" t="s">
        <v>27</v>
      </c>
      <c r="C41" s="13" t="s">
        <v>28</v>
      </c>
      <c r="D41" s="14" t="s">
        <v>1262</v>
      </c>
      <c r="E41" s="14" t="s">
        <v>1262</v>
      </c>
      <c r="F41" s="14" t="s">
        <v>1263</v>
      </c>
      <c r="G41" s="13"/>
      <c r="H41" s="20" t="s">
        <v>25</v>
      </c>
      <c r="I41" s="13"/>
      <c r="J41" s="13"/>
      <c r="K41" s="13"/>
      <c r="L41" s="13"/>
      <c r="M41" s="13"/>
      <c r="N41" s="13">
        <v>4000</v>
      </c>
      <c r="O41" s="13"/>
      <c r="P41" s="13">
        <v>13803872603</v>
      </c>
      <c r="Q41" s="20" t="s">
        <v>179</v>
      </c>
      <c r="R41" s="13" t="s">
        <v>32</v>
      </c>
      <c r="S41" s="13" t="s">
        <v>32</v>
      </c>
      <c r="T41" s="13" t="s">
        <v>32</v>
      </c>
    </row>
    <row r="42" s="3" customFormat="1" ht="30.95" customHeight="1" spans="1:20">
      <c r="A42" s="13">
        <v>38</v>
      </c>
      <c r="B42" s="13" t="s">
        <v>27</v>
      </c>
      <c r="C42" s="13" t="s">
        <v>28</v>
      </c>
      <c r="D42" s="14"/>
      <c r="E42" s="14" t="s">
        <v>1264</v>
      </c>
      <c r="F42" s="14" t="s">
        <v>1265</v>
      </c>
      <c r="G42" s="13"/>
      <c r="H42" s="20" t="s">
        <v>25</v>
      </c>
      <c r="I42" s="13"/>
      <c r="J42" s="13"/>
      <c r="K42" s="13"/>
      <c r="L42" s="13"/>
      <c r="M42" s="13"/>
      <c r="N42" s="13">
        <v>1000</v>
      </c>
      <c r="O42" s="13"/>
      <c r="P42" s="13">
        <v>13803872604</v>
      </c>
      <c r="Q42" s="13" t="s">
        <v>32</v>
      </c>
      <c r="R42" s="13" t="s">
        <v>32</v>
      </c>
      <c r="S42" s="13" t="s">
        <v>32</v>
      </c>
      <c r="T42" s="13" t="s">
        <v>32</v>
      </c>
    </row>
    <row r="43" s="3" customFormat="1" ht="30.95" customHeight="1" spans="1:20">
      <c r="A43" s="13">
        <v>39</v>
      </c>
      <c r="B43" s="13" t="s">
        <v>27</v>
      </c>
      <c r="C43" s="13" t="s">
        <v>28</v>
      </c>
      <c r="D43" s="14"/>
      <c r="E43" s="14" t="s">
        <v>1266</v>
      </c>
      <c r="F43" s="14" t="s">
        <v>1267</v>
      </c>
      <c r="G43" s="20" t="s">
        <v>1268</v>
      </c>
      <c r="H43" s="13"/>
      <c r="I43" s="13"/>
      <c r="J43" s="13"/>
      <c r="K43" s="13"/>
      <c r="L43" s="13"/>
      <c r="M43" s="13"/>
      <c r="N43" s="13">
        <v>200</v>
      </c>
      <c r="O43" s="13"/>
      <c r="P43" s="13">
        <v>13803872605</v>
      </c>
      <c r="Q43" s="13" t="s">
        <v>32</v>
      </c>
      <c r="R43" s="13" t="s">
        <v>32</v>
      </c>
      <c r="S43" s="13" t="s">
        <v>32</v>
      </c>
      <c r="T43" s="13" t="s">
        <v>32</v>
      </c>
    </row>
    <row r="44" s="3" customFormat="1" ht="30.95" customHeight="1" spans="1:20">
      <c r="A44" s="13">
        <v>40</v>
      </c>
      <c r="B44" s="13" t="s">
        <v>27</v>
      </c>
      <c r="C44" s="13" t="s">
        <v>28</v>
      </c>
      <c r="D44" s="14"/>
      <c r="E44" s="14" t="s">
        <v>1269</v>
      </c>
      <c r="F44" s="14" t="s">
        <v>1270</v>
      </c>
      <c r="G44" s="13"/>
      <c r="H44" s="20" t="s">
        <v>31</v>
      </c>
      <c r="I44" s="13"/>
      <c r="J44" s="13"/>
      <c r="K44" s="13"/>
      <c r="L44" s="13"/>
      <c r="M44" s="13"/>
      <c r="N44" s="13">
        <v>500</v>
      </c>
      <c r="O44" s="21"/>
      <c r="P44" s="13">
        <v>13803872606</v>
      </c>
      <c r="Q44" s="13" t="s">
        <v>32</v>
      </c>
      <c r="R44" s="13" t="s">
        <v>32</v>
      </c>
      <c r="S44" s="13" t="s">
        <v>32</v>
      </c>
      <c r="T44" s="13" t="s">
        <v>32</v>
      </c>
    </row>
    <row r="45" s="3" customFormat="1" ht="30.95" customHeight="1" spans="1:20">
      <c r="A45" s="13">
        <v>41</v>
      </c>
      <c r="B45" s="13" t="s">
        <v>27</v>
      </c>
      <c r="C45" s="13" t="s">
        <v>28</v>
      </c>
      <c r="D45" s="14" t="s">
        <v>1271</v>
      </c>
      <c r="E45" s="14" t="s">
        <v>1271</v>
      </c>
      <c r="F45" s="14" t="s">
        <v>1272</v>
      </c>
      <c r="G45" s="13"/>
      <c r="H45" s="20" t="s">
        <v>31</v>
      </c>
      <c r="I45" s="13"/>
      <c r="J45" s="13"/>
      <c r="K45" s="13"/>
      <c r="L45" s="13"/>
      <c r="M45" s="13"/>
      <c r="N45" s="13">
        <v>2000</v>
      </c>
      <c r="O45" s="13"/>
      <c r="P45" s="13">
        <v>13524783602</v>
      </c>
      <c r="Q45" s="13" t="s">
        <v>32</v>
      </c>
      <c r="R45" s="13" t="s">
        <v>32</v>
      </c>
      <c r="S45" s="13" t="s">
        <v>32</v>
      </c>
      <c r="T45" s="13" t="s">
        <v>32</v>
      </c>
    </row>
    <row r="46" s="3" customFormat="1" ht="30.95" customHeight="1" spans="1:20">
      <c r="A46" s="13">
        <v>42</v>
      </c>
      <c r="B46" s="13" t="s">
        <v>27</v>
      </c>
      <c r="C46" s="13" t="s">
        <v>28</v>
      </c>
      <c r="D46" s="14" t="s">
        <v>1273</v>
      </c>
      <c r="E46" s="14" t="s">
        <v>1273</v>
      </c>
      <c r="F46" s="14" t="s">
        <v>1274</v>
      </c>
      <c r="G46" s="13"/>
      <c r="H46" s="20" t="s">
        <v>65</v>
      </c>
      <c r="I46" s="13"/>
      <c r="J46" s="13"/>
      <c r="K46" s="13"/>
      <c r="L46" s="13"/>
      <c r="M46" s="13"/>
      <c r="N46" s="13">
        <v>4000</v>
      </c>
      <c r="O46" s="13"/>
      <c r="P46" s="13">
        <v>15224888696</v>
      </c>
      <c r="Q46" s="20" t="s">
        <v>49</v>
      </c>
      <c r="R46" s="13" t="s">
        <v>32</v>
      </c>
      <c r="S46" s="13" t="s">
        <v>32</v>
      </c>
      <c r="T46" s="13" t="s">
        <v>32</v>
      </c>
    </row>
    <row r="47" s="3" customFormat="1" ht="30.95" customHeight="1" spans="1:20">
      <c r="A47" s="13">
        <v>43</v>
      </c>
      <c r="B47" s="13" t="s">
        <v>27</v>
      </c>
      <c r="C47" s="13" t="s">
        <v>28</v>
      </c>
      <c r="D47" s="14"/>
      <c r="E47" s="14" t="s">
        <v>1275</v>
      </c>
      <c r="F47" s="14" t="s">
        <v>1276</v>
      </c>
      <c r="G47" s="13"/>
      <c r="H47" s="20" t="s">
        <v>65</v>
      </c>
      <c r="I47" s="13"/>
      <c r="J47" s="13"/>
      <c r="K47" s="13"/>
      <c r="L47" s="13"/>
      <c r="M47" s="13"/>
      <c r="N47" s="13">
        <v>4000</v>
      </c>
      <c r="O47" s="21"/>
      <c r="P47" s="13">
        <v>15224888697</v>
      </c>
      <c r="Q47" s="13" t="s">
        <v>32</v>
      </c>
      <c r="R47" s="13" t="s">
        <v>32</v>
      </c>
      <c r="S47" s="13" t="s">
        <v>32</v>
      </c>
      <c r="T47" s="13" t="s">
        <v>32</v>
      </c>
    </row>
    <row r="48" s="3" customFormat="1" ht="30.95" customHeight="1" spans="1:20">
      <c r="A48" s="13">
        <v>44</v>
      </c>
      <c r="B48" s="13" t="s">
        <v>27</v>
      </c>
      <c r="C48" s="13" t="s">
        <v>28</v>
      </c>
      <c r="D48" s="14"/>
      <c r="E48" s="14" t="s">
        <v>1277</v>
      </c>
      <c r="F48" s="14" t="s">
        <v>1278</v>
      </c>
      <c r="G48" s="13"/>
      <c r="H48" s="20" t="s">
        <v>65</v>
      </c>
      <c r="I48" s="13"/>
      <c r="J48" s="13"/>
      <c r="K48" s="13"/>
      <c r="L48" s="13"/>
      <c r="M48" s="13"/>
      <c r="N48" s="13">
        <v>1000</v>
      </c>
      <c r="O48" s="13"/>
      <c r="P48" s="13">
        <v>15224888698</v>
      </c>
      <c r="Q48" s="13" t="s">
        <v>32</v>
      </c>
      <c r="R48" s="13" t="s">
        <v>32</v>
      </c>
      <c r="S48" s="13" t="s">
        <v>32</v>
      </c>
      <c r="T48" s="13" t="s">
        <v>32</v>
      </c>
    </row>
    <row r="49" s="3" customFormat="1" ht="30.95" customHeight="1" spans="1:20">
      <c r="A49" s="13">
        <v>45</v>
      </c>
      <c r="B49" s="13" t="s">
        <v>27</v>
      </c>
      <c r="C49" s="13" t="s">
        <v>28</v>
      </c>
      <c r="D49" s="14"/>
      <c r="E49" s="14" t="s">
        <v>1279</v>
      </c>
      <c r="F49" s="14" t="s">
        <v>1280</v>
      </c>
      <c r="G49" s="13"/>
      <c r="H49" s="20" t="s">
        <v>25</v>
      </c>
      <c r="I49" s="13"/>
      <c r="J49" s="13"/>
      <c r="K49" s="13"/>
      <c r="L49" s="13"/>
      <c r="M49" s="13"/>
      <c r="N49" s="13">
        <v>500</v>
      </c>
      <c r="O49" s="21"/>
      <c r="P49" s="13">
        <v>15224888699</v>
      </c>
      <c r="Q49" s="13" t="s">
        <v>32</v>
      </c>
      <c r="R49" s="13" t="s">
        <v>32</v>
      </c>
      <c r="S49" s="13" t="s">
        <v>32</v>
      </c>
      <c r="T49" s="13" t="s">
        <v>32</v>
      </c>
    </row>
    <row r="50" s="3" customFormat="1" ht="30.95" customHeight="1" spans="1:20">
      <c r="A50" s="13">
        <v>46</v>
      </c>
      <c r="B50" s="13" t="s">
        <v>27</v>
      </c>
      <c r="C50" s="13" t="s">
        <v>28</v>
      </c>
      <c r="D50" s="14" t="s">
        <v>1281</v>
      </c>
      <c r="E50" s="14" t="s">
        <v>1281</v>
      </c>
      <c r="F50" s="14" t="s">
        <v>1282</v>
      </c>
      <c r="G50" s="13"/>
      <c r="H50" s="20" t="s">
        <v>65</v>
      </c>
      <c r="I50" s="13"/>
      <c r="J50" s="13"/>
      <c r="K50" s="13"/>
      <c r="L50" s="13"/>
      <c r="M50" s="13"/>
      <c r="N50" s="13">
        <v>4000</v>
      </c>
      <c r="O50" s="13"/>
      <c r="P50" s="13">
        <v>13213711954</v>
      </c>
      <c r="Q50" s="13" t="s">
        <v>32</v>
      </c>
      <c r="R50" s="13" t="s">
        <v>32</v>
      </c>
      <c r="S50" s="13" t="s">
        <v>32</v>
      </c>
      <c r="T50" s="13" t="s">
        <v>32</v>
      </c>
    </row>
    <row r="51" s="3" customFormat="1" ht="30.95" customHeight="1" spans="1:20">
      <c r="A51" s="13">
        <v>47</v>
      </c>
      <c r="B51" s="13" t="s">
        <v>27</v>
      </c>
      <c r="C51" s="13" t="s">
        <v>28</v>
      </c>
      <c r="D51" s="14"/>
      <c r="E51" s="14" t="s">
        <v>1283</v>
      </c>
      <c r="F51" s="14" t="s">
        <v>1284</v>
      </c>
      <c r="G51" s="13"/>
      <c r="H51" s="20" t="s">
        <v>25</v>
      </c>
      <c r="I51" s="13"/>
      <c r="J51" s="13"/>
      <c r="K51" s="13"/>
      <c r="L51" s="13"/>
      <c r="M51" s="13"/>
      <c r="N51" s="13">
        <v>1000</v>
      </c>
      <c r="O51" s="13"/>
      <c r="P51" s="13">
        <v>13213711955</v>
      </c>
      <c r="Q51" s="13" t="s">
        <v>32</v>
      </c>
      <c r="R51" s="13" t="s">
        <v>32</v>
      </c>
      <c r="S51" s="13" t="s">
        <v>32</v>
      </c>
      <c r="T51" s="13" t="s">
        <v>32</v>
      </c>
    </row>
    <row r="52" s="3" customFormat="1" ht="30.95" customHeight="1" spans="1:20">
      <c r="A52" s="13">
        <v>48</v>
      </c>
      <c r="B52" s="13" t="s">
        <v>27</v>
      </c>
      <c r="C52" s="13" t="s">
        <v>28</v>
      </c>
      <c r="D52" s="14"/>
      <c r="E52" s="14" t="s">
        <v>1285</v>
      </c>
      <c r="F52" s="14" t="s">
        <v>1286</v>
      </c>
      <c r="G52" s="13"/>
      <c r="H52" s="20" t="s">
        <v>25</v>
      </c>
      <c r="I52" s="13"/>
      <c r="J52" s="13"/>
      <c r="K52" s="13"/>
      <c r="L52" s="13"/>
      <c r="M52" s="13"/>
      <c r="N52" s="13">
        <v>1000</v>
      </c>
      <c r="O52" s="21"/>
      <c r="P52" s="13">
        <v>13213711956</v>
      </c>
      <c r="Q52" s="13" t="s">
        <v>32</v>
      </c>
      <c r="R52" s="13" t="s">
        <v>32</v>
      </c>
      <c r="S52" s="13" t="s">
        <v>32</v>
      </c>
      <c r="T52" s="13" t="s">
        <v>32</v>
      </c>
    </row>
    <row r="53" s="3" customFormat="1" ht="30.95" customHeight="1" spans="1:20">
      <c r="A53" s="13">
        <v>49</v>
      </c>
      <c r="B53" s="13" t="s">
        <v>27</v>
      </c>
      <c r="C53" s="13" t="s">
        <v>28</v>
      </c>
      <c r="D53" s="14" t="s">
        <v>1287</v>
      </c>
      <c r="E53" s="14" t="s">
        <v>1287</v>
      </c>
      <c r="F53" s="14" t="s">
        <v>1288</v>
      </c>
      <c r="G53" s="13"/>
      <c r="H53" s="13"/>
      <c r="I53" s="13"/>
      <c r="J53" s="13"/>
      <c r="K53" s="13"/>
      <c r="L53" s="20" t="s">
        <v>1289</v>
      </c>
      <c r="M53" s="20" t="s">
        <v>979</v>
      </c>
      <c r="N53" s="13">
        <v>4000</v>
      </c>
      <c r="O53" s="13"/>
      <c r="P53" s="13">
        <v>18272768965</v>
      </c>
      <c r="Q53" s="13" t="s">
        <v>32</v>
      </c>
      <c r="R53" s="13" t="s">
        <v>32</v>
      </c>
      <c r="S53" s="13" t="s">
        <v>32</v>
      </c>
      <c r="T53" s="13" t="s">
        <v>32</v>
      </c>
    </row>
    <row r="54" s="3" customFormat="1" ht="30.95" customHeight="1" spans="1:20">
      <c r="A54" s="13">
        <v>50</v>
      </c>
      <c r="B54" s="13" t="s">
        <v>27</v>
      </c>
      <c r="C54" s="13" t="s">
        <v>28</v>
      </c>
      <c r="D54" s="14"/>
      <c r="E54" s="14" t="s">
        <v>1290</v>
      </c>
      <c r="F54" s="62" t="s">
        <v>1291</v>
      </c>
      <c r="G54" s="13"/>
      <c r="H54" s="13"/>
      <c r="I54" s="13"/>
      <c r="J54" s="13"/>
      <c r="K54" s="13"/>
      <c r="L54" s="13"/>
      <c r="M54" s="13"/>
      <c r="N54" s="13"/>
      <c r="O54" s="20" t="s">
        <v>11</v>
      </c>
      <c r="P54" s="13">
        <v>18272768966</v>
      </c>
      <c r="Q54" s="13" t="s">
        <v>32</v>
      </c>
      <c r="R54" s="13" t="s">
        <v>32</v>
      </c>
      <c r="S54" s="13" t="s">
        <v>32</v>
      </c>
      <c r="T54" s="13" t="s">
        <v>32</v>
      </c>
    </row>
    <row r="55" s="3" customFormat="1" ht="30.95" customHeight="1" spans="1:20">
      <c r="A55" s="13">
        <v>51</v>
      </c>
      <c r="B55" s="13" t="s">
        <v>27</v>
      </c>
      <c r="C55" s="13" t="s">
        <v>28</v>
      </c>
      <c r="D55" s="14"/>
      <c r="E55" s="14" t="s">
        <v>1292</v>
      </c>
      <c r="F55" s="14" t="s">
        <v>1293</v>
      </c>
      <c r="G55" s="13"/>
      <c r="H55" s="20" t="s">
        <v>31</v>
      </c>
      <c r="I55" s="13"/>
      <c r="J55" s="13"/>
      <c r="K55" s="13"/>
      <c r="L55" s="13"/>
      <c r="M55" s="13"/>
      <c r="N55" s="13">
        <v>2000</v>
      </c>
      <c r="O55" s="13"/>
      <c r="P55" s="13">
        <v>18272768967</v>
      </c>
      <c r="Q55" s="13" t="s">
        <v>32</v>
      </c>
      <c r="R55" s="13" t="s">
        <v>32</v>
      </c>
      <c r="S55" s="13" t="s">
        <v>32</v>
      </c>
      <c r="T55" s="13" t="s">
        <v>32</v>
      </c>
    </row>
    <row r="56" s="3" customFormat="1" ht="30.95" customHeight="1" spans="1:20">
      <c r="A56" s="13">
        <v>52</v>
      </c>
      <c r="B56" s="13" t="s">
        <v>27</v>
      </c>
      <c r="C56" s="13" t="s">
        <v>28</v>
      </c>
      <c r="D56" s="14"/>
      <c r="E56" s="14" t="s">
        <v>1294</v>
      </c>
      <c r="F56" s="14" t="s">
        <v>1295</v>
      </c>
      <c r="G56" s="13"/>
      <c r="H56" s="20" t="s">
        <v>31</v>
      </c>
      <c r="I56" s="13"/>
      <c r="J56" s="13"/>
      <c r="K56" s="13"/>
      <c r="L56" s="13"/>
      <c r="M56" s="13"/>
      <c r="N56" s="13">
        <v>2500</v>
      </c>
      <c r="O56" s="21"/>
      <c r="P56" s="13">
        <v>18272768968</v>
      </c>
      <c r="Q56" s="13" t="s">
        <v>32</v>
      </c>
      <c r="R56" s="13" t="s">
        <v>32</v>
      </c>
      <c r="S56" s="13" t="s">
        <v>32</v>
      </c>
      <c r="T56" s="13" t="s">
        <v>32</v>
      </c>
    </row>
    <row r="57" s="3" customFormat="1" ht="30.95" customHeight="1" spans="1:20">
      <c r="A57" s="13">
        <v>53</v>
      </c>
      <c r="B57" s="13" t="s">
        <v>27</v>
      </c>
      <c r="C57" s="13" t="s">
        <v>28</v>
      </c>
      <c r="D57" s="14"/>
      <c r="E57" s="14" t="s">
        <v>1296</v>
      </c>
      <c r="F57" s="62" t="s">
        <v>1297</v>
      </c>
      <c r="G57" s="13"/>
      <c r="H57" s="20" t="s">
        <v>31</v>
      </c>
      <c r="I57" s="13"/>
      <c r="J57" s="20" t="s">
        <v>41</v>
      </c>
      <c r="K57" s="20" t="s">
        <v>42</v>
      </c>
      <c r="L57" s="13"/>
      <c r="M57" s="13"/>
      <c r="N57" s="13">
        <v>3000</v>
      </c>
      <c r="O57" s="13"/>
      <c r="P57" s="13">
        <v>18272768969</v>
      </c>
      <c r="Q57" s="20" t="s">
        <v>43</v>
      </c>
      <c r="R57" s="13" t="s">
        <v>32</v>
      </c>
      <c r="S57" s="13" t="s">
        <v>32</v>
      </c>
      <c r="T57" s="13" t="s">
        <v>32</v>
      </c>
    </row>
    <row r="58" s="3" customFormat="1" ht="30.95" customHeight="1" spans="1:20">
      <c r="A58" s="13">
        <v>54</v>
      </c>
      <c r="B58" s="13" t="s">
        <v>27</v>
      </c>
      <c r="C58" s="13" t="s">
        <v>28</v>
      </c>
      <c r="D58" s="14" t="s">
        <v>1298</v>
      </c>
      <c r="E58" s="14" t="s">
        <v>1298</v>
      </c>
      <c r="F58" s="14" t="s">
        <v>1299</v>
      </c>
      <c r="G58" s="13"/>
      <c r="H58" s="20" t="s">
        <v>65</v>
      </c>
      <c r="I58" s="13"/>
      <c r="J58" s="13"/>
      <c r="K58" s="13"/>
      <c r="L58" s="13"/>
      <c r="M58" s="13"/>
      <c r="N58" s="13">
        <v>4000</v>
      </c>
      <c r="O58" s="13"/>
      <c r="P58" s="13">
        <v>15639058928</v>
      </c>
      <c r="Q58" s="13" t="s">
        <v>32</v>
      </c>
      <c r="R58" s="13" t="s">
        <v>32</v>
      </c>
      <c r="S58" s="13" t="s">
        <v>32</v>
      </c>
      <c r="T58" s="13" t="s">
        <v>32</v>
      </c>
    </row>
    <row r="59" s="3" customFormat="1" ht="30.95" customHeight="1" spans="1:20">
      <c r="A59" s="13">
        <v>55</v>
      </c>
      <c r="B59" s="13" t="s">
        <v>27</v>
      </c>
      <c r="C59" s="13" t="s">
        <v>28</v>
      </c>
      <c r="D59" s="14"/>
      <c r="E59" s="14" t="s">
        <v>1300</v>
      </c>
      <c r="F59" s="14" t="s">
        <v>1301</v>
      </c>
      <c r="G59" s="13"/>
      <c r="H59" s="20" t="s">
        <v>31</v>
      </c>
      <c r="I59" s="13"/>
      <c r="J59" s="13"/>
      <c r="K59" s="13"/>
      <c r="L59" s="13"/>
      <c r="M59" s="13"/>
      <c r="N59" s="13">
        <v>2000</v>
      </c>
      <c r="O59" s="13"/>
      <c r="P59" s="13">
        <v>15639058929</v>
      </c>
      <c r="Q59" s="13" t="s">
        <v>32</v>
      </c>
      <c r="R59" s="13" t="s">
        <v>32</v>
      </c>
      <c r="S59" s="13" t="s">
        <v>32</v>
      </c>
      <c r="T59" s="13" t="s">
        <v>32</v>
      </c>
    </row>
    <row r="60" s="3" customFormat="1" ht="30.95" customHeight="1" spans="1:20">
      <c r="A60" s="13">
        <v>56</v>
      </c>
      <c r="B60" s="13" t="s">
        <v>27</v>
      </c>
      <c r="C60" s="13" t="s">
        <v>28</v>
      </c>
      <c r="D60" s="14"/>
      <c r="E60" s="14" t="s">
        <v>1302</v>
      </c>
      <c r="F60" s="14" t="s">
        <v>1303</v>
      </c>
      <c r="G60" s="13"/>
      <c r="H60" s="20" t="s">
        <v>31</v>
      </c>
      <c r="I60" s="13"/>
      <c r="J60" s="13"/>
      <c r="K60" s="13"/>
      <c r="L60" s="13"/>
      <c r="M60" s="13"/>
      <c r="N60" s="13">
        <v>1000</v>
      </c>
      <c r="O60" s="13"/>
      <c r="P60" s="13">
        <v>15639058930</v>
      </c>
      <c r="Q60" s="13" t="s">
        <v>32</v>
      </c>
      <c r="R60" s="13" t="s">
        <v>32</v>
      </c>
      <c r="S60" s="13" t="s">
        <v>32</v>
      </c>
      <c r="T60" s="13" t="s">
        <v>32</v>
      </c>
    </row>
    <row r="61" s="3" customFormat="1" ht="30.95" customHeight="1" spans="1:20">
      <c r="A61" s="13">
        <v>57</v>
      </c>
      <c r="B61" s="13" t="s">
        <v>27</v>
      </c>
      <c r="C61" s="13" t="s">
        <v>28</v>
      </c>
      <c r="D61" s="14" t="s">
        <v>1304</v>
      </c>
      <c r="E61" s="14" t="s">
        <v>1304</v>
      </c>
      <c r="F61" s="14" t="s">
        <v>1305</v>
      </c>
      <c r="G61" s="13"/>
      <c r="H61" s="20" t="s">
        <v>65</v>
      </c>
      <c r="I61" s="13"/>
      <c r="J61" s="13"/>
      <c r="K61" s="13"/>
      <c r="L61" s="13"/>
      <c r="M61" s="13"/>
      <c r="N61" s="13">
        <v>4000</v>
      </c>
      <c r="O61" s="13"/>
      <c r="P61" s="13">
        <v>15688127553</v>
      </c>
      <c r="Q61" s="20" t="s">
        <v>43</v>
      </c>
      <c r="R61" s="13" t="s">
        <v>32</v>
      </c>
      <c r="S61" s="13" t="s">
        <v>32</v>
      </c>
      <c r="T61" s="13" t="s">
        <v>32</v>
      </c>
    </row>
    <row r="62" s="3" customFormat="1" ht="30.95" customHeight="1" spans="1:20">
      <c r="A62" s="13">
        <v>58</v>
      </c>
      <c r="B62" s="13" t="s">
        <v>27</v>
      </c>
      <c r="C62" s="13" t="s">
        <v>28</v>
      </c>
      <c r="D62" s="14"/>
      <c r="E62" s="14" t="s">
        <v>1306</v>
      </c>
      <c r="F62" s="14" t="s">
        <v>1307</v>
      </c>
      <c r="G62" s="13"/>
      <c r="H62" s="20" t="s">
        <v>31</v>
      </c>
      <c r="I62" s="13"/>
      <c r="J62" s="13"/>
      <c r="K62" s="13"/>
      <c r="L62" s="13"/>
      <c r="M62" s="13"/>
      <c r="N62" s="13">
        <v>2000</v>
      </c>
      <c r="O62" s="13"/>
      <c r="P62" s="13">
        <v>15688127554</v>
      </c>
      <c r="Q62" s="13" t="s">
        <v>32</v>
      </c>
      <c r="R62" s="13" t="s">
        <v>32</v>
      </c>
      <c r="S62" s="13" t="s">
        <v>32</v>
      </c>
      <c r="T62" s="13" t="s">
        <v>32</v>
      </c>
    </row>
    <row r="63" s="3" customFormat="1" ht="30.95" customHeight="1" spans="1:20">
      <c r="A63" s="13">
        <v>59</v>
      </c>
      <c r="B63" s="13" t="s">
        <v>27</v>
      </c>
      <c r="C63" s="13" t="s">
        <v>28</v>
      </c>
      <c r="D63" s="14"/>
      <c r="E63" s="14" t="s">
        <v>1308</v>
      </c>
      <c r="F63" s="14" t="s">
        <v>1309</v>
      </c>
      <c r="G63" s="20" t="s">
        <v>1310</v>
      </c>
      <c r="H63" s="13"/>
      <c r="I63" s="13"/>
      <c r="J63" s="13"/>
      <c r="K63" s="13"/>
      <c r="L63" s="13"/>
      <c r="M63" s="13"/>
      <c r="N63" s="13">
        <v>200</v>
      </c>
      <c r="O63" s="13"/>
      <c r="P63" s="13">
        <v>15688127555</v>
      </c>
      <c r="Q63" s="13" t="s">
        <v>32</v>
      </c>
      <c r="R63" s="13" t="s">
        <v>32</v>
      </c>
      <c r="S63" s="13" t="s">
        <v>32</v>
      </c>
      <c r="T63" s="13" t="s">
        <v>32</v>
      </c>
    </row>
    <row r="64" s="3" customFormat="1" ht="30.95" customHeight="1" spans="1:20">
      <c r="A64" s="13">
        <v>60</v>
      </c>
      <c r="B64" s="13" t="s">
        <v>27</v>
      </c>
      <c r="C64" s="13" t="s">
        <v>28</v>
      </c>
      <c r="D64" s="14" t="s">
        <v>1311</v>
      </c>
      <c r="E64" s="14" t="s">
        <v>1311</v>
      </c>
      <c r="F64" s="14" t="s">
        <v>1312</v>
      </c>
      <c r="G64" s="13"/>
      <c r="H64" s="20" t="s">
        <v>65</v>
      </c>
      <c r="I64" s="13"/>
      <c r="J64" s="13"/>
      <c r="K64" s="13"/>
      <c r="L64" s="13"/>
      <c r="M64" s="13"/>
      <c r="N64" s="13">
        <v>4500</v>
      </c>
      <c r="O64" s="21"/>
      <c r="P64" s="13">
        <v>15837456421</v>
      </c>
      <c r="Q64" s="20" t="s">
        <v>150</v>
      </c>
      <c r="R64" s="13" t="s">
        <v>32</v>
      </c>
      <c r="S64" s="13" t="s">
        <v>32</v>
      </c>
      <c r="T64" s="13" t="s">
        <v>32</v>
      </c>
    </row>
    <row r="65" s="3" customFormat="1" ht="30.95" customHeight="1" spans="1:20">
      <c r="A65" s="13">
        <v>61</v>
      </c>
      <c r="B65" s="13" t="s">
        <v>27</v>
      </c>
      <c r="C65" s="13" t="s">
        <v>28</v>
      </c>
      <c r="D65" s="14" t="s">
        <v>1313</v>
      </c>
      <c r="E65" s="14" t="s">
        <v>1313</v>
      </c>
      <c r="F65" s="14" t="s">
        <v>1314</v>
      </c>
      <c r="G65" s="13"/>
      <c r="H65" s="20" t="s">
        <v>31</v>
      </c>
      <c r="I65" s="13"/>
      <c r="J65" s="20" t="s">
        <v>41</v>
      </c>
      <c r="K65" s="20" t="s">
        <v>392</v>
      </c>
      <c r="L65" s="13"/>
      <c r="M65" s="13"/>
      <c r="N65" s="13">
        <v>4000</v>
      </c>
      <c r="O65" s="13"/>
      <c r="P65" s="13">
        <v>18639799111</v>
      </c>
      <c r="Q65" s="20" t="s">
        <v>43</v>
      </c>
      <c r="R65" s="13" t="s">
        <v>32</v>
      </c>
      <c r="S65" s="13" t="s">
        <v>32</v>
      </c>
      <c r="T65" s="13" t="s">
        <v>32</v>
      </c>
    </row>
    <row r="66" s="3" customFormat="1" ht="30.95" customHeight="1" spans="1:20">
      <c r="A66" s="13">
        <v>62</v>
      </c>
      <c r="B66" s="13" t="s">
        <v>27</v>
      </c>
      <c r="C66" s="13" t="s">
        <v>28</v>
      </c>
      <c r="D66" s="14" t="s">
        <v>1315</v>
      </c>
      <c r="E66" s="14" t="s">
        <v>1315</v>
      </c>
      <c r="F66" s="14" t="s">
        <v>1316</v>
      </c>
      <c r="G66" s="13"/>
      <c r="H66" s="20" t="s">
        <v>31</v>
      </c>
      <c r="I66" s="13"/>
      <c r="J66" s="20" t="s">
        <v>41</v>
      </c>
      <c r="K66" s="20" t="s">
        <v>392</v>
      </c>
      <c r="L66" s="20"/>
      <c r="M66" s="13"/>
      <c r="N66" s="13">
        <v>4000</v>
      </c>
      <c r="O66" s="13"/>
      <c r="P66" s="13">
        <v>17837764370</v>
      </c>
      <c r="Q66" s="20" t="s">
        <v>110</v>
      </c>
      <c r="R66" s="13" t="s">
        <v>32</v>
      </c>
      <c r="S66" s="13" t="s">
        <v>32</v>
      </c>
      <c r="T66" s="13" t="s">
        <v>32</v>
      </c>
    </row>
    <row r="67" s="3" customFormat="1" ht="30.95" customHeight="1" spans="1:20">
      <c r="A67" s="13">
        <v>63</v>
      </c>
      <c r="B67" s="13" t="s">
        <v>27</v>
      </c>
      <c r="C67" s="13" t="s">
        <v>28</v>
      </c>
      <c r="D67" s="14"/>
      <c r="E67" s="14" t="s">
        <v>1317</v>
      </c>
      <c r="F67" s="14" t="s">
        <v>1318</v>
      </c>
      <c r="G67" s="13"/>
      <c r="H67" s="20" t="s">
        <v>65</v>
      </c>
      <c r="I67" s="13"/>
      <c r="J67" s="13"/>
      <c r="K67" s="13"/>
      <c r="L67" s="13"/>
      <c r="M67" s="13"/>
      <c r="N67" s="13">
        <v>4000</v>
      </c>
      <c r="O67" s="13"/>
      <c r="P67" s="13">
        <v>17837764371</v>
      </c>
      <c r="Q67" s="13" t="s">
        <v>32</v>
      </c>
      <c r="R67" s="13" t="s">
        <v>32</v>
      </c>
      <c r="S67" s="13" t="s">
        <v>32</v>
      </c>
      <c r="T67" s="13" t="s">
        <v>32</v>
      </c>
    </row>
    <row r="68" s="3" customFormat="1" ht="30.95" customHeight="1" spans="1:20">
      <c r="A68" s="13">
        <v>64</v>
      </c>
      <c r="B68" s="13" t="s">
        <v>27</v>
      </c>
      <c r="C68" s="13" t="s">
        <v>28</v>
      </c>
      <c r="D68" s="14"/>
      <c r="E68" s="14" t="s">
        <v>1319</v>
      </c>
      <c r="F68" s="62" t="s">
        <v>1320</v>
      </c>
      <c r="G68" s="13"/>
      <c r="H68" s="20" t="s">
        <v>31</v>
      </c>
      <c r="I68" s="13"/>
      <c r="J68" s="13"/>
      <c r="K68" s="13"/>
      <c r="L68" s="13"/>
      <c r="M68" s="13"/>
      <c r="N68" s="13">
        <v>1000</v>
      </c>
      <c r="O68" s="13"/>
      <c r="P68" s="13">
        <v>17837764372</v>
      </c>
      <c r="Q68" s="13" t="s">
        <v>32</v>
      </c>
      <c r="R68" s="13" t="s">
        <v>32</v>
      </c>
      <c r="S68" s="13" t="s">
        <v>32</v>
      </c>
      <c r="T68" s="13" t="s">
        <v>32</v>
      </c>
    </row>
    <row r="69" s="3" customFormat="1" ht="30.95" customHeight="1" spans="1:20">
      <c r="A69" s="13">
        <v>65</v>
      </c>
      <c r="B69" s="13" t="s">
        <v>27</v>
      </c>
      <c r="C69" s="13" t="s">
        <v>28</v>
      </c>
      <c r="D69" s="14" t="s">
        <v>1321</v>
      </c>
      <c r="E69" s="14" t="s">
        <v>1321</v>
      </c>
      <c r="F69" s="14" t="s">
        <v>1322</v>
      </c>
      <c r="G69" s="13"/>
      <c r="H69" s="13"/>
      <c r="I69" s="13"/>
      <c r="J69" s="13"/>
      <c r="K69" s="13"/>
      <c r="L69" s="13" t="s">
        <v>1323</v>
      </c>
      <c r="M69" s="20" t="s">
        <v>1233</v>
      </c>
      <c r="N69" s="13">
        <v>4000</v>
      </c>
      <c r="O69" s="13"/>
      <c r="P69" s="13">
        <v>13525688459</v>
      </c>
      <c r="Q69" s="13" t="s">
        <v>32</v>
      </c>
      <c r="R69" s="13" t="s">
        <v>32</v>
      </c>
      <c r="S69" s="13" t="s">
        <v>32</v>
      </c>
      <c r="T69" s="13" t="s">
        <v>32</v>
      </c>
    </row>
    <row r="70" s="3" customFormat="1" ht="30.95" customHeight="1" spans="1:20">
      <c r="A70" s="13">
        <v>66</v>
      </c>
      <c r="B70" s="13" t="s">
        <v>27</v>
      </c>
      <c r="C70" s="13" t="s">
        <v>28</v>
      </c>
      <c r="D70" s="14"/>
      <c r="E70" s="14" t="s">
        <v>1324</v>
      </c>
      <c r="F70" s="14" t="s">
        <v>1325</v>
      </c>
      <c r="G70" s="13"/>
      <c r="H70" s="20" t="s">
        <v>31</v>
      </c>
      <c r="I70" s="13"/>
      <c r="J70" s="20" t="s">
        <v>41</v>
      </c>
      <c r="K70" s="20" t="s">
        <v>392</v>
      </c>
      <c r="L70" s="13"/>
      <c r="M70" s="13"/>
      <c r="N70" s="13">
        <v>4000</v>
      </c>
      <c r="O70" s="13"/>
      <c r="P70" s="13">
        <v>13525688460</v>
      </c>
      <c r="Q70" s="20" t="s">
        <v>49</v>
      </c>
      <c r="R70" s="13" t="s">
        <v>32</v>
      </c>
      <c r="S70" s="13" t="s">
        <v>32</v>
      </c>
      <c r="T70" s="13" t="s">
        <v>32</v>
      </c>
    </row>
    <row r="71" s="3" customFormat="1" ht="30.95" customHeight="1" spans="1:20">
      <c r="A71" s="13">
        <v>67</v>
      </c>
      <c r="B71" s="13" t="s">
        <v>27</v>
      </c>
      <c r="C71" s="13" t="s">
        <v>28</v>
      </c>
      <c r="D71" s="14"/>
      <c r="E71" s="14" t="s">
        <v>1326</v>
      </c>
      <c r="F71" s="14" t="s">
        <v>1327</v>
      </c>
      <c r="G71" s="20" t="s">
        <v>1310</v>
      </c>
      <c r="H71" s="13"/>
      <c r="I71" s="13"/>
      <c r="J71" s="13"/>
      <c r="K71" s="13"/>
      <c r="L71" s="13"/>
      <c r="M71" s="13"/>
      <c r="N71" s="13">
        <v>300</v>
      </c>
      <c r="O71" s="13"/>
      <c r="P71" s="13">
        <v>13525688461</v>
      </c>
      <c r="Q71" s="13" t="s">
        <v>32</v>
      </c>
      <c r="R71" s="13" t="s">
        <v>32</v>
      </c>
      <c r="S71" s="13" t="s">
        <v>32</v>
      </c>
      <c r="T71" s="13" t="s">
        <v>32</v>
      </c>
    </row>
    <row r="72" s="3" customFormat="1" ht="30.95" customHeight="1" spans="1:20">
      <c r="A72" s="13">
        <v>68</v>
      </c>
      <c r="B72" s="13" t="s">
        <v>27</v>
      </c>
      <c r="C72" s="13" t="s">
        <v>28</v>
      </c>
      <c r="D72" s="14"/>
      <c r="E72" s="14" t="s">
        <v>1328</v>
      </c>
      <c r="F72" s="14" t="s">
        <v>1329</v>
      </c>
      <c r="G72" s="13"/>
      <c r="H72" s="20" t="s">
        <v>31</v>
      </c>
      <c r="I72" s="13"/>
      <c r="J72" s="13"/>
      <c r="K72" s="13"/>
      <c r="L72" s="13"/>
      <c r="M72" s="13"/>
      <c r="N72" s="13">
        <v>2500</v>
      </c>
      <c r="O72" s="13"/>
      <c r="P72" s="13">
        <v>13525688462</v>
      </c>
      <c r="Q72" s="13" t="s">
        <v>32</v>
      </c>
      <c r="R72" s="13" t="s">
        <v>32</v>
      </c>
      <c r="S72" s="13" t="s">
        <v>32</v>
      </c>
      <c r="T72" s="13" t="s">
        <v>32</v>
      </c>
    </row>
    <row r="73" s="3" customFormat="1" ht="30.95" customHeight="1" spans="1:20">
      <c r="A73" s="13">
        <v>69</v>
      </c>
      <c r="B73" s="13" t="s">
        <v>27</v>
      </c>
      <c r="C73" s="13" t="s">
        <v>28</v>
      </c>
      <c r="D73" s="14" t="s">
        <v>1330</v>
      </c>
      <c r="E73" s="14" t="s">
        <v>1330</v>
      </c>
      <c r="F73" s="14" t="s">
        <v>1331</v>
      </c>
      <c r="G73" s="13"/>
      <c r="H73" s="20" t="s">
        <v>25</v>
      </c>
      <c r="I73" s="13"/>
      <c r="J73" s="13"/>
      <c r="K73" s="13"/>
      <c r="L73" s="13"/>
      <c r="M73" s="13"/>
      <c r="N73" s="13">
        <v>4000</v>
      </c>
      <c r="O73" s="13"/>
      <c r="P73" s="13">
        <v>17801200435</v>
      </c>
      <c r="Q73" s="20" t="s">
        <v>49</v>
      </c>
      <c r="R73" s="13" t="s">
        <v>32</v>
      </c>
      <c r="S73" s="13" t="s">
        <v>32</v>
      </c>
      <c r="T73" s="13" t="s">
        <v>32</v>
      </c>
    </row>
    <row r="74" s="3" customFormat="1" ht="30.95" customHeight="1" spans="1:20">
      <c r="A74" s="13">
        <v>70</v>
      </c>
      <c r="B74" s="13" t="s">
        <v>27</v>
      </c>
      <c r="C74" s="13" t="s">
        <v>28</v>
      </c>
      <c r="D74" s="14"/>
      <c r="E74" s="14" t="s">
        <v>1332</v>
      </c>
      <c r="F74" s="14" t="s">
        <v>1333</v>
      </c>
      <c r="G74" s="13"/>
      <c r="H74" s="20" t="s">
        <v>25</v>
      </c>
      <c r="I74" s="13"/>
      <c r="J74" s="13"/>
      <c r="K74" s="13"/>
      <c r="L74" s="13"/>
      <c r="M74" s="13"/>
      <c r="N74" s="13">
        <v>500</v>
      </c>
      <c r="O74" s="13"/>
      <c r="P74" s="13">
        <v>17801200436</v>
      </c>
      <c r="Q74" s="13" t="s">
        <v>32</v>
      </c>
      <c r="R74" s="13" t="s">
        <v>32</v>
      </c>
      <c r="S74" s="13" t="s">
        <v>32</v>
      </c>
      <c r="T74" s="13" t="s">
        <v>32</v>
      </c>
    </row>
    <row r="75" s="3" customFormat="1" ht="30.95" customHeight="1" spans="1:20">
      <c r="A75" s="13">
        <v>71</v>
      </c>
      <c r="B75" s="13" t="s">
        <v>27</v>
      </c>
      <c r="C75" s="13" t="s">
        <v>28</v>
      </c>
      <c r="D75" s="14"/>
      <c r="E75" s="14" t="s">
        <v>1334</v>
      </c>
      <c r="F75" s="14" t="s">
        <v>1335</v>
      </c>
      <c r="G75" s="13"/>
      <c r="H75" s="20" t="s">
        <v>25</v>
      </c>
      <c r="I75" s="13"/>
      <c r="J75" s="13"/>
      <c r="K75" s="13"/>
      <c r="L75" s="13"/>
      <c r="M75" s="13"/>
      <c r="N75" s="13">
        <v>1000</v>
      </c>
      <c r="O75" s="13"/>
      <c r="P75" s="13">
        <v>17801200437</v>
      </c>
      <c r="Q75" s="13" t="s">
        <v>32</v>
      </c>
      <c r="R75" s="13" t="s">
        <v>32</v>
      </c>
      <c r="S75" s="13" t="s">
        <v>32</v>
      </c>
      <c r="T75" s="13" t="s">
        <v>32</v>
      </c>
    </row>
    <row r="76" s="3" customFormat="1" ht="30.95" customHeight="1" spans="1:20">
      <c r="A76" s="13">
        <v>72</v>
      </c>
      <c r="B76" s="13" t="s">
        <v>27</v>
      </c>
      <c r="C76" s="13" t="s">
        <v>28</v>
      </c>
      <c r="D76" s="14"/>
      <c r="E76" s="14" t="s">
        <v>1336</v>
      </c>
      <c r="F76" s="14" t="s">
        <v>1337</v>
      </c>
      <c r="G76" s="13"/>
      <c r="H76" s="20" t="s">
        <v>25</v>
      </c>
      <c r="I76" s="13"/>
      <c r="J76" s="13"/>
      <c r="K76" s="13"/>
      <c r="L76" s="13"/>
      <c r="M76" s="13"/>
      <c r="N76" s="13">
        <v>1000</v>
      </c>
      <c r="O76" s="13"/>
      <c r="P76" s="13">
        <v>17801200438</v>
      </c>
      <c r="Q76" s="13" t="s">
        <v>32</v>
      </c>
      <c r="R76" s="13" t="s">
        <v>32</v>
      </c>
      <c r="S76" s="13" t="s">
        <v>32</v>
      </c>
      <c r="T76" s="13" t="s">
        <v>32</v>
      </c>
    </row>
    <row r="77" s="3" customFormat="1" ht="30.95" customHeight="1" spans="1:20">
      <c r="A77" s="13">
        <v>73</v>
      </c>
      <c r="B77" s="13" t="s">
        <v>27</v>
      </c>
      <c r="C77" s="13" t="s">
        <v>28</v>
      </c>
      <c r="D77" s="14" t="s">
        <v>1338</v>
      </c>
      <c r="E77" s="14" t="s">
        <v>1338</v>
      </c>
      <c r="F77" s="14" t="s">
        <v>1339</v>
      </c>
      <c r="G77" s="13"/>
      <c r="H77" s="20" t="s">
        <v>65</v>
      </c>
      <c r="I77" s="13"/>
      <c r="J77" s="13"/>
      <c r="K77" s="13"/>
      <c r="L77" s="13"/>
      <c r="M77" s="13"/>
      <c r="N77" s="13">
        <v>4000</v>
      </c>
      <c r="O77" s="21"/>
      <c r="P77" s="13">
        <v>13838738703</v>
      </c>
      <c r="Q77" s="20" t="s">
        <v>150</v>
      </c>
      <c r="R77" s="13" t="s">
        <v>32</v>
      </c>
      <c r="S77" s="13" t="s">
        <v>32</v>
      </c>
      <c r="T77" s="13" t="s">
        <v>32</v>
      </c>
    </row>
    <row r="78" s="3" customFormat="1" ht="30.95" customHeight="1" spans="1:20">
      <c r="A78" s="13">
        <v>74</v>
      </c>
      <c r="B78" s="13" t="s">
        <v>27</v>
      </c>
      <c r="C78" s="13" t="s">
        <v>28</v>
      </c>
      <c r="D78" s="14"/>
      <c r="E78" s="14" t="s">
        <v>1340</v>
      </c>
      <c r="F78" s="14" t="s">
        <v>1341</v>
      </c>
      <c r="G78" s="13"/>
      <c r="H78" s="20" t="s">
        <v>65</v>
      </c>
      <c r="I78" s="13"/>
      <c r="J78" s="13"/>
      <c r="K78" s="13"/>
      <c r="L78" s="13"/>
      <c r="M78" s="13"/>
      <c r="N78" s="13">
        <v>2000</v>
      </c>
      <c r="O78" s="13"/>
      <c r="P78" s="13">
        <v>13838738704</v>
      </c>
      <c r="Q78" s="13" t="s">
        <v>32</v>
      </c>
      <c r="R78" s="13" t="s">
        <v>32</v>
      </c>
      <c r="S78" s="13" t="s">
        <v>32</v>
      </c>
      <c r="T78" s="13" t="s">
        <v>32</v>
      </c>
    </row>
    <row r="79" s="3" customFormat="1" ht="30.95" customHeight="1" spans="1:20">
      <c r="A79" s="13">
        <v>75</v>
      </c>
      <c r="B79" s="13" t="s">
        <v>27</v>
      </c>
      <c r="C79" s="13" t="s">
        <v>28</v>
      </c>
      <c r="D79" s="14"/>
      <c r="E79" s="14" t="s">
        <v>1342</v>
      </c>
      <c r="F79" s="14" t="s">
        <v>1343</v>
      </c>
      <c r="G79" s="13"/>
      <c r="H79" s="20" t="s">
        <v>65</v>
      </c>
      <c r="I79" s="13"/>
      <c r="J79" s="13"/>
      <c r="K79" s="13"/>
      <c r="L79" s="13"/>
      <c r="M79" s="13"/>
      <c r="N79" s="13">
        <v>2000</v>
      </c>
      <c r="O79" s="21"/>
      <c r="P79" s="13">
        <v>13838738705</v>
      </c>
      <c r="Q79" s="13" t="s">
        <v>32</v>
      </c>
      <c r="R79" s="13" t="s">
        <v>32</v>
      </c>
      <c r="S79" s="13" t="s">
        <v>32</v>
      </c>
      <c r="T79" s="13" t="s">
        <v>32</v>
      </c>
    </row>
    <row r="80" s="3" customFormat="1" ht="30.95" customHeight="1" spans="1:20">
      <c r="A80" s="13">
        <v>76</v>
      </c>
      <c r="B80" s="13" t="s">
        <v>27</v>
      </c>
      <c r="C80" s="13" t="s">
        <v>28</v>
      </c>
      <c r="D80" s="14" t="s">
        <v>1344</v>
      </c>
      <c r="E80" s="14" t="s">
        <v>1344</v>
      </c>
      <c r="F80" s="14" t="s">
        <v>1345</v>
      </c>
      <c r="G80" s="13"/>
      <c r="H80" s="20" t="s">
        <v>65</v>
      </c>
      <c r="I80" s="13"/>
      <c r="J80" s="13"/>
      <c r="K80" s="13"/>
      <c r="L80" s="13"/>
      <c r="M80" s="13"/>
      <c r="N80" s="13">
        <v>4000</v>
      </c>
      <c r="O80" s="13"/>
      <c r="P80" s="13">
        <v>18638467123</v>
      </c>
      <c r="Q80" s="13" t="s">
        <v>32</v>
      </c>
      <c r="R80" s="13" t="s">
        <v>32</v>
      </c>
      <c r="S80" s="13" t="s">
        <v>32</v>
      </c>
      <c r="T80" s="13" t="s">
        <v>32</v>
      </c>
    </row>
    <row r="81" s="3" customFormat="1" ht="30.95" customHeight="1" spans="1:20">
      <c r="A81" s="13">
        <v>77</v>
      </c>
      <c r="B81" s="13" t="s">
        <v>27</v>
      </c>
      <c r="C81" s="13" t="s">
        <v>28</v>
      </c>
      <c r="D81" s="14"/>
      <c r="E81" s="14" t="s">
        <v>1346</v>
      </c>
      <c r="F81" s="62" t="s">
        <v>1347</v>
      </c>
      <c r="G81" s="13"/>
      <c r="H81" s="20" t="s">
        <v>25</v>
      </c>
      <c r="I81" s="13"/>
      <c r="J81" s="13"/>
      <c r="K81" s="13"/>
      <c r="L81" s="13"/>
      <c r="M81" s="13"/>
      <c r="N81" s="13">
        <v>700</v>
      </c>
      <c r="O81" s="13"/>
      <c r="P81" s="13">
        <v>18638467124</v>
      </c>
      <c r="Q81" s="13" t="s">
        <v>32</v>
      </c>
      <c r="R81" s="13" t="s">
        <v>32</v>
      </c>
      <c r="S81" s="13" t="s">
        <v>32</v>
      </c>
      <c r="T81" s="13" t="s">
        <v>32</v>
      </c>
    </row>
    <row r="82" s="3" customFormat="1" ht="30.95" customHeight="1" spans="1:20">
      <c r="A82" s="13">
        <v>78</v>
      </c>
      <c r="B82" s="13" t="s">
        <v>27</v>
      </c>
      <c r="C82" s="13" t="s">
        <v>28</v>
      </c>
      <c r="D82" s="14" t="s">
        <v>1348</v>
      </c>
      <c r="E82" s="14" t="s">
        <v>1348</v>
      </c>
      <c r="F82" s="14" t="s">
        <v>1349</v>
      </c>
      <c r="G82" s="13"/>
      <c r="H82" s="20" t="s">
        <v>65</v>
      </c>
      <c r="I82" s="13"/>
      <c r="J82" s="13"/>
      <c r="K82" s="13"/>
      <c r="L82" s="13"/>
      <c r="M82" s="13"/>
      <c r="N82" s="13">
        <v>4000</v>
      </c>
      <c r="O82" s="21"/>
      <c r="P82" s="13">
        <v>19913675847</v>
      </c>
      <c r="Q82" s="20" t="s">
        <v>110</v>
      </c>
      <c r="R82" s="13" t="s">
        <v>32</v>
      </c>
      <c r="S82" s="13" t="s">
        <v>32</v>
      </c>
      <c r="T82" s="13" t="s">
        <v>32</v>
      </c>
    </row>
    <row r="83" s="3" customFormat="1" ht="30.95" customHeight="1" spans="1:20">
      <c r="A83" s="13">
        <v>79</v>
      </c>
      <c r="B83" s="13" t="s">
        <v>27</v>
      </c>
      <c r="C83" s="13" t="s">
        <v>28</v>
      </c>
      <c r="D83" s="14"/>
      <c r="E83" s="14" t="s">
        <v>1350</v>
      </c>
      <c r="F83" s="14" t="s">
        <v>1351</v>
      </c>
      <c r="G83" s="13"/>
      <c r="H83" s="20" t="s">
        <v>25</v>
      </c>
      <c r="I83" s="13"/>
      <c r="J83" s="13"/>
      <c r="K83" s="13"/>
      <c r="L83" s="13"/>
      <c r="M83" s="13"/>
      <c r="N83" s="13">
        <v>1000</v>
      </c>
      <c r="O83" s="13"/>
      <c r="P83" s="13">
        <v>19913675848</v>
      </c>
      <c r="Q83" s="13" t="s">
        <v>32</v>
      </c>
      <c r="R83" s="13" t="s">
        <v>32</v>
      </c>
      <c r="S83" s="13" t="s">
        <v>32</v>
      </c>
      <c r="T83" s="13" t="s">
        <v>32</v>
      </c>
    </row>
    <row r="84" s="3" customFormat="1" ht="30.95" customHeight="1" spans="1:20">
      <c r="A84" s="13">
        <v>80</v>
      </c>
      <c r="B84" s="13" t="s">
        <v>27</v>
      </c>
      <c r="C84" s="13" t="s">
        <v>28</v>
      </c>
      <c r="D84" s="14" t="s">
        <v>980</v>
      </c>
      <c r="E84" s="14" t="s">
        <v>980</v>
      </c>
      <c r="F84" s="14" t="s">
        <v>1352</v>
      </c>
      <c r="G84" s="13"/>
      <c r="H84" s="20" t="s">
        <v>25</v>
      </c>
      <c r="I84" s="13"/>
      <c r="J84" s="13"/>
      <c r="K84" s="13"/>
      <c r="L84" s="13"/>
      <c r="M84" s="13"/>
      <c r="N84" s="13">
        <v>4000</v>
      </c>
      <c r="O84" s="13"/>
      <c r="P84" s="13">
        <v>13721425612</v>
      </c>
      <c r="Q84" s="20" t="s">
        <v>43</v>
      </c>
      <c r="R84" s="13" t="s">
        <v>32</v>
      </c>
      <c r="S84" s="13" t="s">
        <v>32</v>
      </c>
      <c r="T84" s="13" t="s">
        <v>32</v>
      </c>
    </row>
    <row r="85" s="3" customFormat="1" ht="30.95" customHeight="1" spans="1:20">
      <c r="A85" s="13">
        <v>81</v>
      </c>
      <c r="B85" s="13" t="s">
        <v>27</v>
      </c>
      <c r="C85" s="13" t="s">
        <v>28</v>
      </c>
      <c r="D85" s="14"/>
      <c r="E85" s="14" t="s">
        <v>1353</v>
      </c>
      <c r="F85" s="14" t="s">
        <v>1354</v>
      </c>
      <c r="G85" s="13"/>
      <c r="H85" s="20" t="s">
        <v>25</v>
      </c>
      <c r="I85" s="13"/>
      <c r="J85" s="13"/>
      <c r="K85" s="13"/>
      <c r="L85" s="13"/>
      <c r="M85" s="13"/>
      <c r="N85" s="13">
        <v>1000</v>
      </c>
      <c r="O85" s="21"/>
      <c r="P85" s="13">
        <v>13721425613</v>
      </c>
      <c r="Q85" s="13" t="s">
        <v>32</v>
      </c>
      <c r="R85" s="13" t="s">
        <v>32</v>
      </c>
      <c r="S85" s="13" t="s">
        <v>32</v>
      </c>
      <c r="T85" s="13" t="s">
        <v>32</v>
      </c>
    </row>
    <row r="86" s="3" customFormat="1" ht="30.95" customHeight="1" spans="1:20">
      <c r="A86" s="13">
        <v>82</v>
      </c>
      <c r="B86" s="13" t="s">
        <v>27</v>
      </c>
      <c r="C86" s="13" t="s">
        <v>28</v>
      </c>
      <c r="D86" s="14"/>
      <c r="E86" s="14" t="s">
        <v>1355</v>
      </c>
      <c r="F86" s="14" t="s">
        <v>1356</v>
      </c>
      <c r="G86" s="13"/>
      <c r="H86" s="20" t="s">
        <v>25</v>
      </c>
      <c r="I86" s="13"/>
      <c r="J86" s="13"/>
      <c r="K86" s="13"/>
      <c r="L86" s="13"/>
      <c r="M86" s="13"/>
      <c r="N86" s="13">
        <v>1000</v>
      </c>
      <c r="O86" s="13"/>
      <c r="P86" s="13">
        <v>13721425614</v>
      </c>
      <c r="Q86" s="13" t="s">
        <v>32</v>
      </c>
      <c r="R86" s="13" t="s">
        <v>32</v>
      </c>
      <c r="S86" s="13" t="s">
        <v>32</v>
      </c>
      <c r="T86" s="13" t="s">
        <v>32</v>
      </c>
    </row>
    <row r="87" s="3" customFormat="1" ht="30.95" customHeight="1" spans="1:20">
      <c r="A87" s="13">
        <v>83</v>
      </c>
      <c r="B87" s="13" t="s">
        <v>27</v>
      </c>
      <c r="C87" s="13" t="s">
        <v>28</v>
      </c>
      <c r="D87" s="14" t="s">
        <v>1357</v>
      </c>
      <c r="E87" s="14" t="s">
        <v>1357</v>
      </c>
      <c r="F87" s="14" t="s">
        <v>1358</v>
      </c>
      <c r="G87" s="13"/>
      <c r="H87" s="20" t="s">
        <v>65</v>
      </c>
      <c r="I87" s="13"/>
      <c r="J87" s="13"/>
      <c r="K87" s="13"/>
      <c r="L87" s="13"/>
      <c r="M87" s="13"/>
      <c r="N87" s="13">
        <v>4000</v>
      </c>
      <c r="O87" s="13"/>
      <c r="P87" s="13">
        <v>15138975758</v>
      </c>
      <c r="Q87" s="13" t="s">
        <v>32</v>
      </c>
      <c r="R87" s="13" t="s">
        <v>32</v>
      </c>
      <c r="S87" s="13" t="s">
        <v>32</v>
      </c>
      <c r="T87" s="13" t="s">
        <v>32</v>
      </c>
    </row>
    <row r="88" s="3" customFormat="1" ht="30.95" customHeight="1" spans="1:20">
      <c r="A88" s="13">
        <v>84</v>
      </c>
      <c r="B88" s="13" t="s">
        <v>27</v>
      </c>
      <c r="C88" s="13" t="s">
        <v>28</v>
      </c>
      <c r="D88" s="14"/>
      <c r="E88" s="14" t="s">
        <v>1359</v>
      </c>
      <c r="F88" s="14" t="s">
        <v>1360</v>
      </c>
      <c r="G88" s="13"/>
      <c r="H88" s="20" t="s">
        <v>65</v>
      </c>
      <c r="I88" s="13"/>
      <c r="J88" s="13"/>
      <c r="K88" s="13"/>
      <c r="L88" s="13"/>
      <c r="M88" s="13"/>
      <c r="N88" s="13">
        <v>2000</v>
      </c>
      <c r="O88" s="13"/>
      <c r="P88" s="13">
        <v>15138975759</v>
      </c>
      <c r="Q88" s="13" t="s">
        <v>32</v>
      </c>
      <c r="R88" s="13" t="s">
        <v>32</v>
      </c>
      <c r="S88" s="13" t="s">
        <v>32</v>
      </c>
      <c r="T88" s="13" t="s">
        <v>32</v>
      </c>
    </row>
    <row r="89" s="3" customFormat="1" ht="30.95" customHeight="1" spans="1:20">
      <c r="A89" s="13">
        <v>85</v>
      </c>
      <c r="B89" s="13" t="s">
        <v>27</v>
      </c>
      <c r="C89" s="13" t="s">
        <v>28</v>
      </c>
      <c r="D89" s="14"/>
      <c r="E89" s="14" t="s">
        <v>1361</v>
      </c>
      <c r="F89" s="14" t="s">
        <v>1362</v>
      </c>
      <c r="G89" s="13"/>
      <c r="H89" s="20" t="s">
        <v>65</v>
      </c>
      <c r="I89" s="13"/>
      <c r="J89" s="13"/>
      <c r="K89" s="13"/>
      <c r="L89" s="13"/>
      <c r="M89" s="13"/>
      <c r="N89" s="13">
        <v>2000</v>
      </c>
      <c r="O89" s="21"/>
      <c r="P89" s="13">
        <v>15138975760</v>
      </c>
      <c r="Q89" s="13" t="s">
        <v>32</v>
      </c>
      <c r="R89" s="13" t="s">
        <v>32</v>
      </c>
      <c r="S89" s="13" t="s">
        <v>32</v>
      </c>
      <c r="T89" s="13" t="s">
        <v>32</v>
      </c>
    </row>
    <row r="90" s="3" customFormat="1" ht="30.95" customHeight="1" spans="1:20">
      <c r="A90" s="13">
        <v>86</v>
      </c>
      <c r="B90" s="13" t="s">
        <v>27</v>
      </c>
      <c r="C90" s="13" t="s">
        <v>28</v>
      </c>
      <c r="D90" s="14" t="s">
        <v>1363</v>
      </c>
      <c r="E90" s="14" t="s">
        <v>1363</v>
      </c>
      <c r="F90" s="14" t="s">
        <v>1364</v>
      </c>
      <c r="G90" s="20" t="s">
        <v>1365</v>
      </c>
      <c r="H90" s="13"/>
      <c r="I90" s="13"/>
      <c r="J90" s="13"/>
      <c r="K90" s="13"/>
      <c r="L90" s="13"/>
      <c r="N90" s="13">
        <v>4000</v>
      </c>
      <c r="O90" s="13"/>
      <c r="P90" s="13">
        <v>18623775613</v>
      </c>
      <c r="Q90" s="13" t="s">
        <v>32</v>
      </c>
      <c r="R90" s="13" t="s">
        <v>32</v>
      </c>
      <c r="S90" s="13" t="s">
        <v>32</v>
      </c>
      <c r="T90" s="13" t="s">
        <v>32</v>
      </c>
    </row>
    <row r="91" s="3" customFormat="1" ht="30.95" customHeight="1" spans="1:20">
      <c r="A91" s="13">
        <v>87</v>
      </c>
      <c r="B91" s="13" t="s">
        <v>27</v>
      </c>
      <c r="C91" s="13" t="s">
        <v>28</v>
      </c>
      <c r="D91" s="14"/>
      <c r="E91" s="14" t="s">
        <v>1366</v>
      </c>
      <c r="F91" s="14" t="s">
        <v>1367</v>
      </c>
      <c r="G91" s="13"/>
      <c r="H91" s="20" t="s">
        <v>31</v>
      </c>
      <c r="I91" s="13"/>
      <c r="J91" s="13"/>
      <c r="K91" s="13"/>
      <c r="L91" s="13"/>
      <c r="N91" s="13">
        <v>500</v>
      </c>
      <c r="O91" s="21"/>
      <c r="P91" s="13">
        <v>18623775614</v>
      </c>
      <c r="Q91" s="13" t="s">
        <v>32</v>
      </c>
      <c r="R91" s="13" t="s">
        <v>32</v>
      </c>
      <c r="S91" s="13" t="s">
        <v>32</v>
      </c>
      <c r="T91" s="13" t="s">
        <v>32</v>
      </c>
    </row>
    <row r="92" s="3" customFormat="1" ht="30.95" customHeight="1" spans="1:20">
      <c r="A92" s="13">
        <v>88</v>
      </c>
      <c r="B92" s="13" t="s">
        <v>27</v>
      </c>
      <c r="C92" s="13" t="s">
        <v>28</v>
      </c>
      <c r="D92" s="14"/>
      <c r="E92" s="14" t="s">
        <v>1368</v>
      </c>
      <c r="F92" s="14" t="s">
        <v>1369</v>
      </c>
      <c r="G92" s="20" t="s">
        <v>1370</v>
      </c>
      <c r="H92" s="13"/>
      <c r="I92" s="13"/>
      <c r="J92" s="13"/>
      <c r="K92" s="13"/>
      <c r="L92" s="13"/>
      <c r="M92" s="13"/>
      <c r="N92" s="13">
        <v>400</v>
      </c>
      <c r="O92" s="13"/>
      <c r="P92" s="13">
        <v>18623775615</v>
      </c>
      <c r="Q92" s="13" t="s">
        <v>32</v>
      </c>
      <c r="R92" s="13" t="s">
        <v>32</v>
      </c>
      <c r="S92" s="13" t="s">
        <v>32</v>
      </c>
      <c r="T92" s="13" t="s">
        <v>32</v>
      </c>
    </row>
    <row r="93" s="3" customFormat="1" ht="30.95" customHeight="1" spans="1:20">
      <c r="A93" s="13">
        <v>89</v>
      </c>
      <c r="B93" s="13" t="s">
        <v>27</v>
      </c>
      <c r="C93" s="13" t="s">
        <v>28</v>
      </c>
      <c r="D93" s="14"/>
      <c r="E93" s="14" t="s">
        <v>1371</v>
      </c>
      <c r="F93" s="14" t="s">
        <v>1372</v>
      </c>
      <c r="G93" s="13"/>
      <c r="H93" s="20" t="s">
        <v>65</v>
      </c>
      <c r="I93" s="13"/>
      <c r="J93" s="13"/>
      <c r="K93" s="13"/>
      <c r="L93" s="13"/>
      <c r="M93" s="13"/>
      <c r="N93" s="13">
        <v>3000</v>
      </c>
      <c r="O93" s="21"/>
      <c r="P93" s="13">
        <v>18623775616</v>
      </c>
      <c r="Q93" s="13" t="s">
        <v>32</v>
      </c>
      <c r="R93" s="13" t="s">
        <v>32</v>
      </c>
      <c r="S93" s="13" t="s">
        <v>32</v>
      </c>
      <c r="T93" s="13" t="s">
        <v>32</v>
      </c>
    </row>
    <row r="94" s="3" customFormat="1" ht="30.95" customHeight="1" spans="1:20">
      <c r="A94" s="13">
        <v>90</v>
      </c>
      <c r="B94" s="13" t="s">
        <v>27</v>
      </c>
      <c r="C94" s="13" t="s">
        <v>28</v>
      </c>
      <c r="D94" s="14"/>
      <c r="E94" s="14" t="s">
        <v>1373</v>
      </c>
      <c r="F94" s="14" t="s">
        <v>1374</v>
      </c>
      <c r="G94" s="13"/>
      <c r="H94" s="13"/>
      <c r="I94" s="13"/>
      <c r="J94" s="13"/>
      <c r="K94" s="13"/>
      <c r="L94" s="13"/>
      <c r="M94" s="13"/>
      <c r="N94" s="13"/>
      <c r="O94" s="20" t="s">
        <v>11</v>
      </c>
      <c r="P94" s="13">
        <v>18623775617</v>
      </c>
      <c r="Q94" s="13" t="s">
        <v>32</v>
      </c>
      <c r="R94" s="13" t="s">
        <v>32</v>
      </c>
      <c r="S94" s="13" t="s">
        <v>32</v>
      </c>
      <c r="T94" s="13" t="s">
        <v>32</v>
      </c>
    </row>
    <row r="95" s="3" customFormat="1" ht="30.95" customHeight="1" spans="1:20">
      <c r="A95" s="13">
        <v>91</v>
      </c>
      <c r="B95" s="13" t="s">
        <v>27</v>
      </c>
      <c r="C95" s="13" t="s">
        <v>28</v>
      </c>
      <c r="D95" s="14" t="s">
        <v>1375</v>
      </c>
      <c r="E95" s="14" t="s">
        <v>1375</v>
      </c>
      <c r="F95" s="14" t="s">
        <v>1376</v>
      </c>
      <c r="G95" s="13"/>
      <c r="H95" s="20" t="s">
        <v>25</v>
      </c>
      <c r="I95" s="13"/>
      <c r="J95" s="13"/>
      <c r="K95" s="13"/>
      <c r="L95" s="13"/>
      <c r="M95" s="13"/>
      <c r="N95" s="13">
        <v>3000</v>
      </c>
      <c r="O95" s="13"/>
      <c r="P95" s="13">
        <v>13703470932</v>
      </c>
      <c r="Q95" s="13" t="s">
        <v>32</v>
      </c>
      <c r="R95" s="13" t="s">
        <v>32</v>
      </c>
      <c r="S95" s="13" t="s">
        <v>32</v>
      </c>
      <c r="T95" s="13" t="s">
        <v>32</v>
      </c>
    </row>
    <row r="96" s="3" customFormat="1" ht="30.95" customHeight="1" spans="1:20">
      <c r="A96" s="13">
        <v>92</v>
      </c>
      <c r="B96" s="13" t="s">
        <v>27</v>
      </c>
      <c r="C96" s="13" t="s">
        <v>28</v>
      </c>
      <c r="D96" s="14"/>
      <c r="E96" s="14" t="s">
        <v>1377</v>
      </c>
      <c r="F96" s="14" t="s">
        <v>1378</v>
      </c>
      <c r="G96" s="13"/>
      <c r="H96" s="20" t="s">
        <v>65</v>
      </c>
      <c r="I96" s="13"/>
      <c r="J96" s="13"/>
      <c r="K96" s="13"/>
      <c r="L96" s="13"/>
      <c r="M96" s="13"/>
      <c r="N96" s="13">
        <v>2000</v>
      </c>
      <c r="O96" s="13"/>
      <c r="P96" s="13">
        <v>13703470933</v>
      </c>
      <c r="Q96" s="13" t="s">
        <v>32</v>
      </c>
      <c r="R96" s="13" t="s">
        <v>32</v>
      </c>
      <c r="S96" s="13" t="s">
        <v>32</v>
      </c>
      <c r="T96" s="13" t="s">
        <v>32</v>
      </c>
    </row>
    <row r="97" s="3" customFormat="1" ht="30.95" customHeight="1" spans="1:20">
      <c r="A97" s="13">
        <v>93</v>
      </c>
      <c r="B97" s="13" t="s">
        <v>27</v>
      </c>
      <c r="C97" s="13" t="s">
        <v>28</v>
      </c>
      <c r="D97" s="14"/>
      <c r="E97" s="14" t="s">
        <v>1379</v>
      </c>
      <c r="F97" s="14" t="s">
        <v>1380</v>
      </c>
      <c r="G97" s="13"/>
      <c r="H97" s="20" t="s">
        <v>65</v>
      </c>
      <c r="I97" s="13"/>
      <c r="J97" s="13"/>
      <c r="K97" s="13"/>
      <c r="L97" s="13"/>
      <c r="M97" s="13"/>
      <c r="N97" s="13">
        <v>2000</v>
      </c>
      <c r="O97" s="13"/>
      <c r="P97" s="13">
        <v>13703470934</v>
      </c>
      <c r="Q97" s="13" t="s">
        <v>32</v>
      </c>
      <c r="R97" s="13" t="s">
        <v>32</v>
      </c>
      <c r="S97" s="13" t="s">
        <v>32</v>
      </c>
      <c r="T97" s="13" t="s">
        <v>32</v>
      </c>
    </row>
    <row r="98" s="3" customFormat="1" ht="30.95" customHeight="1" spans="1:20">
      <c r="A98" s="13">
        <v>94</v>
      </c>
      <c r="B98" s="13" t="s">
        <v>27</v>
      </c>
      <c r="C98" s="13" t="s">
        <v>28</v>
      </c>
      <c r="D98" s="14" t="s">
        <v>1381</v>
      </c>
      <c r="E98" s="14" t="s">
        <v>1381</v>
      </c>
      <c r="F98" s="14" t="s">
        <v>1382</v>
      </c>
      <c r="G98" s="13"/>
      <c r="H98" s="13"/>
      <c r="I98" s="13"/>
      <c r="J98" s="13"/>
      <c r="K98" s="13"/>
      <c r="L98" s="20" t="s">
        <v>1249</v>
      </c>
      <c r="M98" s="20" t="s">
        <v>1383</v>
      </c>
      <c r="N98" s="13">
        <v>4000</v>
      </c>
      <c r="O98" s="21"/>
      <c r="P98" s="13">
        <v>13703490938</v>
      </c>
      <c r="Q98" s="20" t="s">
        <v>125</v>
      </c>
      <c r="R98" s="13" t="s">
        <v>32</v>
      </c>
      <c r="S98" s="13" t="s">
        <v>32</v>
      </c>
      <c r="T98" s="13" t="s">
        <v>32</v>
      </c>
    </row>
    <row r="99" s="3" customFormat="1" ht="30.95" customHeight="1" spans="1:20">
      <c r="A99" s="13">
        <v>95</v>
      </c>
      <c r="B99" s="13" t="s">
        <v>27</v>
      </c>
      <c r="C99" s="13" t="s">
        <v>28</v>
      </c>
      <c r="D99" s="14"/>
      <c r="E99" s="14" t="s">
        <v>1384</v>
      </c>
      <c r="F99" s="14" t="s">
        <v>1385</v>
      </c>
      <c r="G99" s="13"/>
      <c r="H99" s="20" t="s">
        <v>65</v>
      </c>
      <c r="I99" s="13"/>
      <c r="J99" s="13"/>
      <c r="K99" s="13"/>
      <c r="L99" s="13"/>
      <c r="M99" s="13"/>
      <c r="N99" s="13">
        <v>3000</v>
      </c>
      <c r="O99" s="13"/>
      <c r="P99" s="13">
        <v>13703490939</v>
      </c>
      <c r="Q99" s="13" t="s">
        <v>32</v>
      </c>
      <c r="R99" s="13" t="s">
        <v>32</v>
      </c>
      <c r="S99" s="13" t="s">
        <v>32</v>
      </c>
      <c r="T99" s="13" t="s">
        <v>32</v>
      </c>
    </row>
    <row r="100" s="3" customFormat="1" ht="30.95" customHeight="1" spans="1:20">
      <c r="A100" s="13">
        <v>96</v>
      </c>
      <c r="B100" s="13" t="s">
        <v>27</v>
      </c>
      <c r="C100" s="13" t="s">
        <v>28</v>
      </c>
      <c r="D100" s="14"/>
      <c r="E100" s="14" t="s">
        <v>1386</v>
      </c>
      <c r="F100" s="14" t="s">
        <v>1387</v>
      </c>
      <c r="G100" s="13"/>
      <c r="H100" s="20" t="s">
        <v>65</v>
      </c>
      <c r="I100" s="13"/>
      <c r="J100" s="13"/>
      <c r="K100" s="13"/>
      <c r="L100" s="13"/>
      <c r="M100" s="13"/>
      <c r="N100" s="13">
        <v>2000</v>
      </c>
      <c r="O100" s="21"/>
      <c r="P100" s="13">
        <v>13703490940</v>
      </c>
      <c r="Q100" s="13" t="s">
        <v>32</v>
      </c>
      <c r="R100" s="13" t="s">
        <v>32</v>
      </c>
      <c r="S100" s="13" t="s">
        <v>32</v>
      </c>
      <c r="T100" s="13" t="s">
        <v>32</v>
      </c>
    </row>
    <row r="101" s="3" customFormat="1" ht="30.95" customHeight="1" spans="1:20">
      <c r="A101" s="13">
        <v>97</v>
      </c>
      <c r="B101" s="13" t="s">
        <v>27</v>
      </c>
      <c r="C101" s="13" t="s">
        <v>28</v>
      </c>
      <c r="D101" s="14" t="s">
        <v>1388</v>
      </c>
      <c r="E101" s="14" t="s">
        <v>1388</v>
      </c>
      <c r="F101" s="14" t="s">
        <v>1389</v>
      </c>
      <c r="G101" s="20" t="s">
        <v>1390</v>
      </c>
      <c r="H101" s="13"/>
      <c r="I101" s="13"/>
      <c r="J101" s="13"/>
      <c r="K101" s="13"/>
      <c r="L101" s="13"/>
      <c r="N101" s="13">
        <v>2000</v>
      </c>
      <c r="O101" s="13"/>
      <c r="P101" s="13">
        <v>13837733132</v>
      </c>
      <c r="Q101" s="13" t="s">
        <v>32</v>
      </c>
      <c r="R101" s="13" t="s">
        <v>32</v>
      </c>
      <c r="S101" s="13" t="s">
        <v>32</v>
      </c>
      <c r="T101" s="13" t="s">
        <v>32</v>
      </c>
    </row>
    <row r="102" s="3" customFormat="1" ht="30.95" customHeight="1" spans="1:20">
      <c r="A102" s="13">
        <v>98</v>
      </c>
      <c r="B102" s="13" t="s">
        <v>27</v>
      </c>
      <c r="C102" s="13" t="s">
        <v>28</v>
      </c>
      <c r="D102" s="14"/>
      <c r="E102" s="14" t="s">
        <v>1391</v>
      </c>
      <c r="F102" s="14" t="s">
        <v>1392</v>
      </c>
      <c r="G102" s="13"/>
      <c r="H102" s="20" t="s">
        <v>65</v>
      </c>
      <c r="I102" s="13"/>
      <c r="J102" s="13"/>
      <c r="K102" s="13"/>
      <c r="L102" s="13"/>
      <c r="M102" s="13"/>
      <c r="N102" s="13">
        <v>4000</v>
      </c>
      <c r="O102" s="21"/>
      <c r="P102" s="13">
        <v>13837733133</v>
      </c>
      <c r="Q102" s="20" t="s">
        <v>150</v>
      </c>
      <c r="R102" s="13" t="s">
        <v>32</v>
      </c>
      <c r="S102" s="13" t="s">
        <v>32</v>
      </c>
      <c r="T102" s="13" t="s">
        <v>32</v>
      </c>
    </row>
    <row r="103" s="3" customFormat="1" ht="30.95" customHeight="1" spans="1:20">
      <c r="A103" s="13">
        <v>99</v>
      </c>
      <c r="B103" s="13" t="s">
        <v>27</v>
      </c>
      <c r="C103" s="13" t="s">
        <v>28</v>
      </c>
      <c r="D103" s="14"/>
      <c r="E103" s="14" t="s">
        <v>1393</v>
      </c>
      <c r="F103" s="14" t="s">
        <v>1394</v>
      </c>
      <c r="G103" s="20" t="s">
        <v>1390</v>
      </c>
      <c r="H103" s="13"/>
      <c r="I103" s="13"/>
      <c r="J103" s="13"/>
      <c r="K103" s="13"/>
      <c r="L103" s="13"/>
      <c r="M103" s="13"/>
      <c r="N103" s="13">
        <v>2000</v>
      </c>
      <c r="O103" s="21"/>
      <c r="P103" s="13">
        <v>13837733134</v>
      </c>
      <c r="Q103" s="13" t="s">
        <v>32</v>
      </c>
      <c r="R103" s="13" t="s">
        <v>32</v>
      </c>
      <c r="S103" s="13" t="s">
        <v>32</v>
      </c>
      <c r="T103" s="13" t="s">
        <v>32</v>
      </c>
    </row>
    <row r="104" s="3" customFormat="1" ht="30.95" customHeight="1" spans="1:20">
      <c r="A104" s="13">
        <v>100</v>
      </c>
      <c r="B104" s="13" t="s">
        <v>27</v>
      </c>
      <c r="C104" s="13" t="s">
        <v>28</v>
      </c>
      <c r="D104" s="14" t="s">
        <v>1395</v>
      </c>
      <c r="E104" s="14" t="s">
        <v>1395</v>
      </c>
      <c r="F104" s="14" t="s">
        <v>1396</v>
      </c>
      <c r="G104" s="13"/>
      <c r="H104" s="13"/>
      <c r="I104" s="13"/>
      <c r="J104" s="20" t="s">
        <v>1397</v>
      </c>
      <c r="K104" s="20" t="s">
        <v>1398</v>
      </c>
      <c r="L104" s="13"/>
      <c r="M104" s="13"/>
      <c r="N104" s="13">
        <v>4000</v>
      </c>
      <c r="O104" s="21"/>
      <c r="P104" s="13">
        <v>13838228810</v>
      </c>
      <c r="Q104" s="13" t="s">
        <v>32</v>
      </c>
      <c r="R104" s="13" t="s">
        <v>32</v>
      </c>
      <c r="S104" s="13" t="s">
        <v>32</v>
      </c>
      <c r="T104" s="13" t="s">
        <v>32</v>
      </c>
    </row>
    <row r="105" s="3" customFormat="1" ht="30.95" customHeight="1" spans="1:20">
      <c r="A105" s="13">
        <v>101</v>
      </c>
      <c r="B105" s="13" t="s">
        <v>27</v>
      </c>
      <c r="C105" s="13" t="s">
        <v>28</v>
      </c>
      <c r="D105" s="14"/>
      <c r="E105" s="14" t="s">
        <v>1399</v>
      </c>
      <c r="F105" s="14" t="s">
        <v>1400</v>
      </c>
      <c r="G105" s="13"/>
      <c r="H105" s="20" t="s">
        <v>65</v>
      </c>
      <c r="I105" s="13"/>
      <c r="J105" s="13"/>
      <c r="K105" s="13"/>
      <c r="L105" s="13"/>
      <c r="M105" s="13"/>
      <c r="N105" s="13">
        <v>1000</v>
      </c>
      <c r="O105" s="13"/>
      <c r="P105" s="13">
        <v>13838228811</v>
      </c>
      <c r="Q105" s="13" t="s">
        <v>32</v>
      </c>
      <c r="R105" s="13" t="s">
        <v>32</v>
      </c>
      <c r="S105" s="13" t="s">
        <v>32</v>
      </c>
      <c r="T105" s="13" t="s">
        <v>32</v>
      </c>
    </row>
    <row r="106" s="3" customFormat="1" ht="30.95" customHeight="1" spans="1:20">
      <c r="A106" s="13">
        <v>102</v>
      </c>
      <c r="B106" s="13" t="s">
        <v>27</v>
      </c>
      <c r="C106" s="13" t="s">
        <v>28</v>
      </c>
      <c r="D106" s="14"/>
      <c r="E106" s="14" t="s">
        <v>1401</v>
      </c>
      <c r="F106" s="14" t="s">
        <v>1402</v>
      </c>
      <c r="G106" s="13"/>
      <c r="H106" s="20" t="s">
        <v>65</v>
      </c>
      <c r="I106" s="13"/>
      <c r="J106" s="13"/>
      <c r="K106" s="13"/>
      <c r="L106" s="13"/>
      <c r="M106" s="13"/>
      <c r="N106" s="13">
        <v>2000</v>
      </c>
      <c r="O106" s="21"/>
      <c r="P106" s="13">
        <v>13838228812</v>
      </c>
      <c r="Q106" s="13" t="s">
        <v>32</v>
      </c>
      <c r="R106" s="13" t="s">
        <v>32</v>
      </c>
      <c r="S106" s="13" t="s">
        <v>32</v>
      </c>
      <c r="T106" s="13" t="s">
        <v>32</v>
      </c>
    </row>
    <row r="107" s="3" customFormat="1" ht="30.95" customHeight="1" spans="1:20">
      <c r="A107" s="13">
        <v>103</v>
      </c>
      <c r="B107" s="13" t="s">
        <v>27</v>
      </c>
      <c r="C107" s="13" t="s">
        <v>28</v>
      </c>
      <c r="D107" s="14"/>
      <c r="E107" s="14" t="s">
        <v>1403</v>
      </c>
      <c r="F107" s="14" t="s">
        <v>1404</v>
      </c>
      <c r="G107" s="13"/>
      <c r="H107" s="20" t="s">
        <v>65</v>
      </c>
      <c r="I107" s="13"/>
      <c r="J107" s="13"/>
      <c r="K107" s="13"/>
      <c r="L107" s="13"/>
      <c r="M107" s="13"/>
      <c r="N107" s="13">
        <v>2000</v>
      </c>
      <c r="O107" s="13"/>
      <c r="P107" s="13">
        <v>13838228813</v>
      </c>
      <c r="Q107" s="13" t="s">
        <v>32</v>
      </c>
      <c r="R107" s="13" t="s">
        <v>32</v>
      </c>
      <c r="S107" s="13" t="s">
        <v>32</v>
      </c>
      <c r="T107" s="13" t="s">
        <v>32</v>
      </c>
    </row>
    <row r="108" s="3" customFormat="1" ht="30.95" customHeight="1" spans="1:20">
      <c r="A108" s="13">
        <v>104</v>
      </c>
      <c r="B108" s="13" t="s">
        <v>27</v>
      </c>
      <c r="C108" s="13" t="s">
        <v>28</v>
      </c>
      <c r="D108" s="14"/>
      <c r="E108" s="14" t="s">
        <v>1405</v>
      </c>
      <c r="F108" s="14" t="s">
        <v>1406</v>
      </c>
      <c r="G108" s="13"/>
      <c r="H108" s="20" t="s">
        <v>65</v>
      </c>
      <c r="I108" s="13"/>
      <c r="J108" s="13"/>
      <c r="K108" s="13"/>
      <c r="L108" s="13"/>
      <c r="M108" s="13"/>
      <c r="N108" s="13">
        <v>1000</v>
      </c>
      <c r="O108" s="13"/>
      <c r="P108" s="13">
        <v>13838228814</v>
      </c>
      <c r="Q108" s="13" t="s">
        <v>32</v>
      </c>
      <c r="R108" s="13" t="s">
        <v>32</v>
      </c>
      <c r="S108" s="13" t="s">
        <v>32</v>
      </c>
      <c r="T108" s="13" t="s">
        <v>32</v>
      </c>
    </row>
    <row r="109" s="3" customFormat="1" ht="30.95" customHeight="1" spans="1:20">
      <c r="A109" s="13">
        <v>105</v>
      </c>
      <c r="B109" s="13" t="s">
        <v>27</v>
      </c>
      <c r="C109" s="13" t="s">
        <v>28</v>
      </c>
      <c r="D109" s="14" t="s">
        <v>1407</v>
      </c>
      <c r="E109" s="14" t="s">
        <v>1407</v>
      </c>
      <c r="F109" s="14" t="s">
        <v>1408</v>
      </c>
      <c r="G109" s="13"/>
      <c r="H109" s="20" t="s">
        <v>65</v>
      </c>
      <c r="I109" s="13"/>
      <c r="J109" s="13"/>
      <c r="K109" s="13"/>
      <c r="L109" s="13"/>
      <c r="M109" s="13"/>
      <c r="N109" s="13">
        <v>4000</v>
      </c>
      <c r="O109" s="13"/>
      <c r="P109" s="13">
        <v>13681591587</v>
      </c>
      <c r="Q109" s="20" t="s">
        <v>179</v>
      </c>
      <c r="R109" s="13" t="s">
        <v>32</v>
      </c>
      <c r="S109" s="13" t="s">
        <v>32</v>
      </c>
      <c r="T109" s="13" t="s">
        <v>32</v>
      </c>
    </row>
    <row r="110" s="3" customFormat="1" ht="30.95" customHeight="1" spans="1:20">
      <c r="A110" s="13">
        <v>106</v>
      </c>
      <c r="B110" s="13" t="s">
        <v>27</v>
      </c>
      <c r="C110" s="13" t="s">
        <v>28</v>
      </c>
      <c r="D110" s="14" t="s">
        <v>1409</v>
      </c>
      <c r="E110" s="14" t="s">
        <v>1409</v>
      </c>
      <c r="F110" s="14" t="s">
        <v>1410</v>
      </c>
      <c r="G110" s="13"/>
      <c r="H110" s="20" t="s">
        <v>65</v>
      </c>
      <c r="I110" s="13"/>
      <c r="J110" s="13"/>
      <c r="K110" s="13"/>
      <c r="L110" s="13"/>
      <c r="M110" s="13"/>
      <c r="N110" s="13">
        <v>4000</v>
      </c>
      <c r="O110" s="13"/>
      <c r="P110" s="13">
        <v>13262078208</v>
      </c>
      <c r="Q110" s="13" t="s">
        <v>32</v>
      </c>
      <c r="R110" s="13" t="s">
        <v>32</v>
      </c>
      <c r="S110" s="13" t="s">
        <v>32</v>
      </c>
      <c r="T110" s="13" t="s">
        <v>32</v>
      </c>
    </row>
    <row r="111" s="3" customFormat="1" ht="30.95" customHeight="1" spans="1:20">
      <c r="A111" s="13">
        <v>107</v>
      </c>
      <c r="B111" s="13" t="s">
        <v>27</v>
      </c>
      <c r="C111" s="13" t="s">
        <v>28</v>
      </c>
      <c r="D111" s="14"/>
      <c r="E111" s="14" t="s">
        <v>1411</v>
      </c>
      <c r="F111" s="62" t="s">
        <v>1412</v>
      </c>
      <c r="G111" s="13"/>
      <c r="H111" s="13"/>
      <c r="I111" s="13"/>
      <c r="J111" s="20" t="s">
        <v>1233</v>
      </c>
      <c r="K111" s="20" t="s">
        <v>1413</v>
      </c>
      <c r="L111" s="13"/>
      <c r="M111" s="13"/>
      <c r="N111" s="13">
        <v>1000</v>
      </c>
      <c r="O111" s="13"/>
      <c r="P111" s="13">
        <v>13262078209</v>
      </c>
      <c r="Q111" s="13" t="s">
        <v>32</v>
      </c>
      <c r="R111" s="13" t="s">
        <v>32</v>
      </c>
      <c r="S111" s="13" t="s">
        <v>32</v>
      </c>
      <c r="T111" s="13" t="s">
        <v>32</v>
      </c>
    </row>
    <row r="112" s="3" customFormat="1" ht="30.95" customHeight="1" spans="1:20">
      <c r="A112" s="13">
        <v>108</v>
      </c>
      <c r="B112" s="13" t="s">
        <v>27</v>
      </c>
      <c r="C112" s="13" t="s">
        <v>28</v>
      </c>
      <c r="D112" s="14" t="s">
        <v>1414</v>
      </c>
      <c r="E112" s="14" t="s">
        <v>1414</v>
      </c>
      <c r="F112" s="62" t="s">
        <v>1415</v>
      </c>
      <c r="G112" s="20" t="s">
        <v>1370</v>
      </c>
      <c r="H112" s="13"/>
      <c r="I112" s="13"/>
      <c r="J112" s="13"/>
      <c r="K112" s="13"/>
      <c r="L112" s="13"/>
      <c r="M112" s="13"/>
      <c r="N112" s="13">
        <v>150</v>
      </c>
      <c r="O112" s="13"/>
      <c r="P112" s="13">
        <v>18272768973</v>
      </c>
      <c r="Q112" s="13" t="s">
        <v>32</v>
      </c>
      <c r="R112" s="13" t="s">
        <v>32</v>
      </c>
      <c r="S112" s="13" t="s">
        <v>32</v>
      </c>
      <c r="T112" s="13" t="s">
        <v>32</v>
      </c>
    </row>
    <row r="113" s="3" customFormat="1" ht="30.95" customHeight="1" spans="1:20">
      <c r="A113" s="13">
        <v>109</v>
      </c>
      <c r="B113" s="13" t="s">
        <v>27</v>
      </c>
      <c r="C113" s="13" t="s">
        <v>28</v>
      </c>
      <c r="D113" s="14"/>
      <c r="E113" s="14" t="s">
        <v>1416</v>
      </c>
      <c r="F113" s="14" t="s">
        <v>1417</v>
      </c>
      <c r="G113" s="13"/>
      <c r="H113" s="20" t="s">
        <v>25</v>
      </c>
      <c r="I113" s="13"/>
      <c r="J113" s="13"/>
      <c r="K113" s="13"/>
      <c r="L113" s="13"/>
      <c r="M113" s="13"/>
      <c r="N113" s="13">
        <v>2000</v>
      </c>
      <c r="O113" s="13"/>
      <c r="P113" s="13">
        <v>18272768974</v>
      </c>
      <c r="Q113" s="13" t="s">
        <v>32</v>
      </c>
      <c r="R113" s="13" t="s">
        <v>32</v>
      </c>
      <c r="S113" s="13" t="s">
        <v>32</v>
      </c>
      <c r="T113" s="13" t="s">
        <v>32</v>
      </c>
    </row>
    <row r="114" s="3" customFormat="1" ht="30.95" customHeight="1" spans="1:20">
      <c r="A114" s="13">
        <v>110</v>
      </c>
      <c r="B114" s="13" t="s">
        <v>27</v>
      </c>
      <c r="C114" s="13" t="s">
        <v>28</v>
      </c>
      <c r="D114" s="14" t="s">
        <v>1418</v>
      </c>
      <c r="E114" s="14" t="s">
        <v>1418</v>
      </c>
      <c r="F114" s="14" t="s">
        <v>1419</v>
      </c>
      <c r="G114" s="13"/>
      <c r="H114" s="20" t="s">
        <v>65</v>
      </c>
      <c r="I114" s="13"/>
      <c r="J114" s="13"/>
      <c r="K114" s="13"/>
      <c r="L114" s="13"/>
      <c r="M114" s="13"/>
      <c r="N114" s="13">
        <v>3000</v>
      </c>
      <c r="O114" s="13"/>
      <c r="P114" s="13">
        <v>13503903277</v>
      </c>
      <c r="Q114" s="13" t="s">
        <v>32</v>
      </c>
      <c r="R114" s="13" t="s">
        <v>32</v>
      </c>
      <c r="S114" s="13" t="s">
        <v>32</v>
      </c>
      <c r="T114" s="13" t="s">
        <v>32</v>
      </c>
    </row>
    <row r="115" s="3" customFormat="1" ht="30.95" customHeight="1" spans="1:20">
      <c r="A115" s="13">
        <v>111</v>
      </c>
      <c r="B115" s="13" t="s">
        <v>27</v>
      </c>
      <c r="C115" s="13" t="s">
        <v>28</v>
      </c>
      <c r="D115" s="14"/>
      <c r="E115" s="14" t="s">
        <v>1420</v>
      </c>
      <c r="F115" s="14" t="s">
        <v>1421</v>
      </c>
      <c r="G115" s="20" t="s">
        <v>1370</v>
      </c>
      <c r="H115" s="13"/>
      <c r="I115" s="13"/>
      <c r="J115" s="13"/>
      <c r="K115" s="13"/>
      <c r="L115" s="13"/>
      <c r="M115" s="13"/>
      <c r="N115" s="13">
        <v>2000</v>
      </c>
      <c r="O115" s="13"/>
      <c r="P115" s="13">
        <v>13503903278</v>
      </c>
      <c r="Q115" s="13" t="s">
        <v>32</v>
      </c>
      <c r="R115" s="13" t="s">
        <v>32</v>
      </c>
      <c r="S115" s="13" t="s">
        <v>32</v>
      </c>
      <c r="T115" s="13" t="s">
        <v>32</v>
      </c>
    </row>
    <row r="116" s="3" customFormat="1" ht="30.95" customHeight="1" spans="1:20">
      <c r="A116" s="13">
        <v>112</v>
      </c>
      <c r="B116" s="13" t="s">
        <v>27</v>
      </c>
      <c r="C116" s="13" t="s">
        <v>28</v>
      </c>
      <c r="D116" s="14"/>
      <c r="E116" s="14" t="s">
        <v>1422</v>
      </c>
      <c r="F116" s="14" t="s">
        <v>1423</v>
      </c>
      <c r="G116" s="13"/>
      <c r="H116" s="13"/>
      <c r="I116" s="13"/>
      <c r="J116" s="13"/>
      <c r="K116" s="13"/>
      <c r="L116" s="13"/>
      <c r="M116" s="13"/>
      <c r="N116" s="13"/>
      <c r="O116" s="20" t="s">
        <v>11</v>
      </c>
      <c r="P116" s="13">
        <v>13503903279</v>
      </c>
      <c r="Q116" s="13" t="s">
        <v>32</v>
      </c>
      <c r="R116" s="13" t="s">
        <v>32</v>
      </c>
      <c r="S116" s="13" t="s">
        <v>32</v>
      </c>
      <c r="T116" s="13" t="s">
        <v>32</v>
      </c>
    </row>
    <row r="117" s="3" customFormat="1" ht="30.95" customHeight="1" spans="1:20">
      <c r="A117" s="13">
        <v>113</v>
      </c>
      <c r="B117" s="13" t="s">
        <v>27</v>
      </c>
      <c r="C117" s="13" t="s">
        <v>28</v>
      </c>
      <c r="D117" s="14"/>
      <c r="E117" s="14" t="s">
        <v>1424</v>
      </c>
      <c r="F117" s="14" t="s">
        <v>1425</v>
      </c>
      <c r="G117" s="13"/>
      <c r="H117" s="20" t="s">
        <v>31</v>
      </c>
      <c r="I117" s="13"/>
      <c r="J117" s="20" t="s">
        <v>41</v>
      </c>
      <c r="K117" s="20" t="s">
        <v>392</v>
      </c>
      <c r="L117" s="13"/>
      <c r="M117" s="13"/>
      <c r="N117" s="13">
        <v>3500</v>
      </c>
      <c r="O117" s="13"/>
      <c r="P117" s="13">
        <v>13503903280</v>
      </c>
      <c r="Q117" s="20" t="s">
        <v>1426</v>
      </c>
      <c r="R117" s="13" t="s">
        <v>32</v>
      </c>
      <c r="S117" s="13" t="s">
        <v>32</v>
      </c>
      <c r="T117" s="13" t="s">
        <v>32</v>
      </c>
    </row>
    <row r="118" s="3" customFormat="1" ht="30.95" customHeight="1" spans="1:20">
      <c r="A118" s="13">
        <v>114</v>
      </c>
      <c r="B118" s="13" t="s">
        <v>27</v>
      </c>
      <c r="C118" s="13" t="s">
        <v>28</v>
      </c>
      <c r="D118" s="14" t="s">
        <v>1427</v>
      </c>
      <c r="E118" s="14" t="s">
        <v>1427</v>
      </c>
      <c r="F118" s="14" t="s">
        <v>1428</v>
      </c>
      <c r="G118" s="13"/>
      <c r="H118" s="20" t="s">
        <v>65</v>
      </c>
      <c r="I118" s="13"/>
      <c r="J118" s="13"/>
      <c r="K118" s="13"/>
      <c r="L118" s="13"/>
      <c r="M118" s="13"/>
      <c r="N118" s="13">
        <v>4000</v>
      </c>
      <c r="O118" s="13"/>
      <c r="P118" s="13">
        <v>17639125989</v>
      </c>
      <c r="Q118" s="20" t="s">
        <v>43</v>
      </c>
      <c r="R118" s="13" t="s">
        <v>32</v>
      </c>
      <c r="S118" s="13" t="s">
        <v>32</v>
      </c>
      <c r="T118" s="13" t="s">
        <v>32</v>
      </c>
    </row>
    <row r="119" s="3" customFormat="1" ht="30.95" customHeight="1" spans="1:20">
      <c r="A119" s="13">
        <v>115</v>
      </c>
      <c r="B119" s="13" t="s">
        <v>27</v>
      </c>
      <c r="C119" s="13" t="s">
        <v>28</v>
      </c>
      <c r="D119" s="14"/>
      <c r="E119" s="14" t="s">
        <v>1429</v>
      </c>
      <c r="F119" s="14" t="s">
        <v>1430</v>
      </c>
      <c r="G119" s="13"/>
      <c r="H119" s="20" t="s">
        <v>65</v>
      </c>
      <c r="I119" s="13"/>
      <c r="J119" s="13"/>
      <c r="K119" s="13"/>
      <c r="L119" s="13"/>
      <c r="M119" s="13"/>
      <c r="N119" s="13">
        <v>2000</v>
      </c>
      <c r="O119" s="13"/>
      <c r="P119" s="13">
        <v>17639125990</v>
      </c>
      <c r="Q119" s="13" t="s">
        <v>32</v>
      </c>
      <c r="R119" s="13" t="s">
        <v>32</v>
      </c>
      <c r="S119" s="13" t="s">
        <v>32</v>
      </c>
      <c r="T119" s="13" t="s">
        <v>32</v>
      </c>
    </row>
    <row r="120" s="3" customFormat="1" ht="30.95" customHeight="1" spans="1:20">
      <c r="A120" s="13">
        <v>116</v>
      </c>
      <c r="B120" s="13" t="s">
        <v>27</v>
      </c>
      <c r="C120" s="13" t="s">
        <v>28</v>
      </c>
      <c r="D120" s="14" t="s">
        <v>1431</v>
      </c>
      <c r="E120" s="14" t="s">
        <v>1431</v>
      </c>
      <c r="F120" s="14" t="s">
        <v>1432</v>
      </c>
      <c r="G120" s="20" t="s">
        <v>1433</v>
      </c>
      <c r="H120" s="13"/>
      <c r="I120" s="13"/>
      <c r="J120" s="13"/>
      <c r="K120" s="13"/>
      <c r="L120" s="13"/>
      <c r="M120" s="13"/>
      <c r="N120" s="13">
        <v>200</v>
      </c>
      <c r="O120" s="13"/>
      <c r="P120" s="13">
        <v>13569296313</v>
      </c>
      <c r="Q120" s="13" t="s">
        <v>32</v>
      </c>
      <c r="R120" s="13" t="s">
        <v>32</v>
      </c>
      <c r="S120" s="13" t="s">
        <v>32</v>
      </c>
      <c r="T120" s="13" t="s">
        <v>32</v>
      </c>
    </row>
    <row r="121" s="3" customFormat="1" ht="30.95" customHeight="1" spans="1:20">
      <c r="A121" s="13">
        <v>117</v>
      </c>
      <c r="B121" s="13" t="s">
        <v>27</v>
      </c>
      <c r="C121" s="13" t="s">
        <v>28</v>
      </c>
      <c r="D121" s="14"/>
      <c r="E121" s="14" t="s">
        <v>1434</v>
      </c>
      <c r="F121" s="14" t="s">
        <v>1435</v>
      </c>
      <c r="G121" s="13"/>
      <c r="H121" s="20" t="s">
        <v>65</v>
      </c>
      <c r="I121" s="13"/>
      <c r="J121" s="13"/>
      <c r="K121" s="13"/>
      <c r="L121" s="13"/>
      <c r="M121" s="13"/>
      <c r="N121" s="13">
        <v>4000</v>
      </c>
      <c r="O121" s="13"/>
      <c r="P121" s="13">
        <v>13569296314</v>
      </c>
      <c r="Q121" s="13" t="s">
        <v>32</v>
      </c>
      <c r="R121" s="13" t="s">
        <v>32</v>
      </c>
      <c r="S121" s="13" t="s">
        <v>32</v>
      </c>
      <c r="T121" s="13" t="s">
        <v>32</v>
      </c>
    </row>
    <row r="122" s="3" customFormat="1" ht="30.95" customHeight="1" spans="1:20">
      <c r="A122" s="13">
        <v>118</v>
      </c>
      <c r="B122" s="13" t="s">
        <v>27</v>
      </c>
      <c r="C122" s="13" t="s">
        <v>28</v>
      </c>
      <c r="D122" s="14"/>
      <c r="E122" s="14" t="s">
        <v>1436</v>
      </c>
      <c r="F122" s="62" t="s">
        <v>1437</v>
      </c>
      <c r="G122" s="20" t="s">
        <v>1268</v>
      </c>
      <c r="H122" s="13"/>
      <c r="I122" s="13"/>
      <c r="J122" s="13"/>
      <c r="K122" s="13"/>
      <c r="L122" s="13"/>
      <c r="M122" s="13"/>
      <c r="N122" s="13">
        <v>1000</v>
      </c>
      <c r="O122" s="21"/>
      <c r="P122" s="13">
        <v>13569296315</v>
      </c>
      <c r="Q122" s="13" t="s">
        <v>32</v>
      </c>
      <c r="R122" s="13" t="s">
        <v>32</v>
      </c>
      <c r="S122" s="13" t="s">
        <v>32</v>
      </c>
      <c r="T122" s="13" t="s">
        <v>32</v>
      </c>
    </row>
    <row r="123" s="3" customFormat="1" ht="30.95" customHeight="1" spans="1:20">
      <c r="A123" s="13">
        <v>119</v>
      </c>
      <c r="B123" s="13" t="s">
        <v>27</v>
      </c>
      <c r="C123" s="13" t="s">
        <v>28</v>
      </c>
      <c r="D123" s="14"/>
      <c r="E123" s="14" t="s">
        <v>1438</v>
      </c>
      <c r="F123" s="14" t="s">
        <v>1439</v>
      </c>
      <c r="G123" s="13"/>
      <c r="H123" s="13"/>
      <c r="I123" s="13"/>
      <c r="J123" s="13"/>
      <c r="K123" s="13"/>
      <c r="L123" s="13"/>
      <c r="M123" s="13"/>
      <c r="N123" s="13"/>
      <c r="O123" s="20" t="s">
        <v>11</v>
      </c>
      <c r="P123" s="13">
        <v>13569296316</v>
      </c>
      <c r="Q123" s="13" t="s">
        <v>32</v>
      </c>
      <c r="R123" s="13" t="s">
        <v>32</v>
      </c>
      <c r="S123" s="13" t="s">
        <v>32</v>
      </c>
      <c r="T123" s="13" t="s">
        <v>32</v>
      </c>
    </row>
    <row r="124" s="3" customFormat="1" ht="30.95" customHeight="1" spans="1:20">
      <c r="A124" s="13">
        <v>120</v>
      </c>
      <c r="B124" s="13" t="s">
        <v>27</v>
      </c>
      <c r="C124" s="13" t="s">
        <v>28</v>
      </c>
      <c r="D124" s="14" t="s">
        <v>1440</v>
      </c>
      <c r="E124" s="14" t="s">
        <v>1440</v>
      </c>
      <c r="F124" s="14" t="s">
        <v>1441</v>
      </c>
      <c r="G124" s="13"/>
      <c r="H124" s="20" t="s">
        <v>65</v>
      </c>
      <c r="I124" s="13"/>
      <c r="J124" s="13"/>
      <c r="K124" s="13"/>
      <c r="L124" s="13"/>
      <c r="M124" s="13"/>
      <c r="N124" s="13">
        <v>5000</v>
      </c>
      <c r="O124" s="13"/>
      <c r="P124" s="13">
        <v>15137717075</v>
      </c>
      <c r="Q124" s="13" t="s">
        <v>32</v>
      </c>
      <c r="R124" s="13" t="s">
        <v>32</v>
      </c>
      <c r="S124" s="13" t="s">
        <v>32</v>
      </c>
      <c r="T124" s="13" t="s">
        <v>32</v>
      </c>
    </row>
    <row r="125" s="3" customFormat="1" ht="30.95" customHeight="1" spans="1:20">
      <c r="A125" s="13">
        <v>121</v>
      </c>
      <c r="B125" s="13" t="s">
        <v>27</v>
      </c>
      <c r="C125" s="13" t="s">
        <v>28</v>
      </c>
      <c r="D125" s="14"/>
      <c r="E125" s="14" t="s">
        <v>1442</v>
      </c>
      <c r="F125" s="14" t="s">
        <v>1443</v>
      </c>
      <c r="G125" s="13"/>
      <c r="H125" s="20" t="s">
        <v>65</v>
      </c>
      <c r="I125" s="13"/>
      <c r="J125" s="13"/>
      <c r="K125" s="13"/>
      <c r="L125" s="13"/>
      <c r="M125" s="13"/>
      <c r="N125" s="13">
        <v>2000</v>
      </c>
      <c r="O125" s="21"/>
      <c r="P125" s="13">
        <v>15137717076</v>
      </c>
      <c r="Q125" s="13" t="s">
        <v>32</v>
      </c>
      <c r="R125" s="13" t="s">
        <v>32</v>
      </c>
      <c r="S125" s="13" t="s">
        <v>32</v>
      </c>
      <c r="T125" s="13" t="s">
        <v>32</v>
      </c>
    </row>
    <row r="126" s="3" customFormat="1" ht="30.95" customHeight="1" spans="1:20">
      <c r="A126" s="13">
        <v>122</v>
      </c>
      <c r="B126" s="13" t="s">
        <v>27</v>
      </c>
      <c r="C126" s="13" t="s">
        <v>28</v>
      </c>
      <c r="D126" s="14"/>
      <c r="E126" s="14" t="s">
        <v>1444</v>
      </c>
      <c r="F126" s="14" t="s">
        <v>1445</v>
      </c>
      <c r="G126" s="13"/>
      <c r="H126" s="20" t="s">
        <v>25</v>
      </c>
      <c r="I126" s="13"/>
      <c r="J126" s="13"/>
      <c r="K126" s="13"/>
      <c r="L126" s="13"/>
      <c r="M126" s="13"/>
      <c r="N126" s="13">
        <v>2000</v>
      </c>
      <c r="O126" s="21"/>
      <c r="P126" s="13">
        <v>15137717077</v>
      </c>
      <c r="Q126" s="13" t="s">
        <v>32</v>
      </c>
      <c r="R126" s="13" t="s">
        <v>32</v>
      </c>
      <c r="S126" s="13" t="s">
        <v>32</v>
      </c>
      <c r="T126" s="13" t="s">
        <v>32</v>
      </c>
    </row>
    <row r="127" s="3" customFormat="1" ht="30.95" customHeight="1" spans="1:20">
      <c r="A127" s="13">
        <v>123</v>
      </c>
      <c r="B127" s="13" t="s">
        <v>27</v>
      </c>
      <c r="C127" s="13" t="s">
        <v>28</v>
      </c>
      <c r="D127" s="14"/>
      <c r="E127" s="14" t="s">
        <v>1446</v>
      </c>
      <c r="F127" s="14" t="s">
        <v>1447</v>
      </c>
      <c r="G127" s="13"/>
      <c r="H127" s="20" t="s">
        <v>65</v>
      </c>
      <c r="I127" s="13"/>
      <c r="J127" s="13"/>
      <c r="K127" s="13"/>
      <c r="L127" s="13"/>
      <c r="M127" s="13"/>
      <c r="N127" s="13">
        <v>3000</v>
      </c>
      <c r="O127" s="21"/>
      <c r="P127" s="13">
        <v>15137717078</v>
      </c>
      <c r="Q127" s="13" t="s">
        <v>32</v>
      </c>
      <c r="R127" s="13" t="s">
        <v>32</v>
      </c>
      <c r="S127" s="13" t="s">
        <v>32</v>
      </c>
      <c r="T127" s="13" t="s">
        <v>32</v>
      </c>
    </row>
    <row r="128" s="3" customFormat="1" ht="30.95" customHeight="1" spans="1:20">
      <c r="A128" s="13">
        <v>124</v>
      </c>
      <c r="B128" s="13" t="s">
        <v>27</v>
      </c>
      <c r="C128" s="13" t="s">
        <v>28</v>
      </c>
      <c r="D128" s="14" t="s">
        <v>1448</v>
      </c>
      <c r="E128" s="14" t="s">
        <v>1448</v>
      </c>
      <c r="F128" s="14" t="s">
        <v>1449</v>
      </c>
      <c r="G128" s="13"/>
      <c r="H128" s="20" t="s">
        <v>65</v>
      </c>
      <c r="I128" s="13"/>
      <c r="J128" s="13"/>
      <c r="K128" s="13"/>
      <c r="L128" s="13"/>
      <c r="M128" s="13"/>
      <c r="N128" s="13">
        <v>3000</v>
      </c>
      <c r="O128" s="21"/>
      <c r="P128" s="13">
        <v>15137717075</v>
      </c>
      <c r="Q128" s="13" t="s">
        <v>32</v>
      </c>
      <c r="R128" s="13" t="s">
        <v>32</v>
      </c>
      <c r="S128" s="13" t="s">
        <v>32</v>
      </c>
      <c r="T128" s="13" t="s">
        <v>32</v>
      </c>
    </row>
    <row r="129" s="3" customFormat="1" ht="30.95" customHeight="1" spans="1:20">
      <c r="A129" s="13">
        <v>125</v>
      </c>
      <c r="B129" s="13" t="s">
        <v>27</v>
      </c>
      <c r="C129" s="13" t="s">
        <v>28</v>
      </c>
      <c r="D129" s="14"/>
      <c r="E129" s="14" t="s">
        <v>1450</v>
      </c>
      <c r="F129" s="14" t="s">
        <v>1451</v>
      </c>
      <c r="G129" s="13"/>
      <c r="H129" s="20" t="s">
        <v>65</v>
      </c>
      <c r="I129" s="13"/>
      <c r="J129" s="13"/>
      <c r="K129" s="13"/>
      <c r="L129" s="13"/>
      <c r="M129" s="13"/>
      <c r="N129" s="13">
        <v>3500</v>
      </c>
      <c r="O129" s="21"/>
      <c r="P129" s="13">
        <v>15137717076</v>
      </c>
      <c r="Q129" s="20" t="s">
        <v>125</v>
      </c>
      <c r="R129" s="13" t="s">
        <v>32</v>
      </c>
      <c r="S129" s="13" t="s">
        <v>32</v>
      </c>
      <c r="T129" s="13" t="s">
        <v>32</v>
      </c>
    </row>
    <row r="130" s="3" customFormat="1" ht="30.95" customHeight="1" spans="1:20">
      <c r="A130" s="13">
        <v>126</v>
      </c>
      <c r="B130" s="13" t="s">
        <v>27</v>
      </c>
      <c r="C130" s="13" t="s">
        <v>28</v>
      </c>
      <c r="D130" s="14"/>
      <c r="E130" s="14" t="s">
        <v>1452</v>
      </c>
      <c r="F130" s="62" t="s">
        <v>1453</v>
      </c>
      <c r="G130" s="20" t="s">
        <v>1454</v>
      </c>
      <c r="H130" s="13"/>
      <c r="I130" s="13"/>
      <c r="J130" s="13"/>
      <c r="K130" s="13"/>
      <c r="L130" s="13"/>
      <c r="M130" s="13"/>
      <c r="N130" s="13">
        <v>350</v>
      </c>
      <c r="O130" s="21"/>
      <c r="P130" s="13">
        <v>15137717077</v>
      </c>
      <c r="Q130" s="13" t="s">
        <v>32</v>
      </c>
      <c r="R130" s="13" t="s">
        <v>32</v>
      </c>
      <c r="S130" s="13" t="s">
        <v>32</v>
      </c>
      <c r="T130" s="13" t="s">
        <v>32</v>
      </c>
    </row>
    <row r="131" s="3" customFormat="1" ht="30.95" customHeight="1" spans="1:20">
      <c r="A131" s="13">
        <v>127</v>
      </c>
      <c r="B131" s="13" t="s">
        <v>27</v>
      </c>
      <c r="C131" s="13" t="s">
        <v>28</v>
      </c>
      <c r="D131" s="14" t="s">
        <v>1455</v>
      </c>
      <c r="E131" s="14" t="s">
        <v>1455</v>
      </c>
      <c r="F131" s="14" t="s">
        <v>1456</v>
      </c>
      <c r="G131" s="13"/>
      <c r="H131" s="20" t="s">
        <v>65</v>
      </c>
      <c r="I131" s="13"/>
      <c r="J131" s="13"/>
      <c r="K131" s="13"/>
      <c r="L131" s="13"/>
      <c r="M131" s="13"/>
      <c r="N131" s="13">
        <v>3000</v>
      </c>
      <c r="O131" s="21"/>
      <c r="P131" s="13">
        <v>15138438528</v>
      </c>
      <c r="Q131" s="20" t="s">
        <v>179</v>
      </c>
      <c r="R131" s="13" t="s">
        <v>32</v>
      </c>
      <c r="S131" s="13" t="s">
        <v>32</v>
      </c>
      <c r="T131" s="13" t="s">
        <v>32</v>
      </c>
    </row>
    <row r="132" s="3" customFormat="1" ht="30.95" customHeight="1" spans="1:20">
      <c r="A132" s="13">
        <v>128</v>
      </c>
      <c r="B132" s="13" t="s">
        <v>27</v>
      </c>
      <c r="C132" s="13" t="s">
        <v>28</v>
      </c>
      <c r="D132" s="14"/>
      <c r="E132" s="14" t="s">
        <v>1457</v>
      </c>
      <c r="F132" s="62" t="s">
        <v>1458</v>
      </c>
      <c r="G132" s="13"/>
      <c r="H132" s="13"/>
      <c r="I132" s="13"/>
      <c r="J132" s="13"/>
      <c r="K132" s="13"/>
      <c r="L132" s="13"/>
      <c r="M132" s="13"/>
      <c r="N132" s="13"/>
      <c r="O132" s="25" t="s">
        <v>11</v>
      </c>
      <c r="P132" s="13">
        <v>15138438529</v>
      </c>
      <c r="Q132" s="13" t="s">
        <v>32</v>
      </c>
      <c r="R132" s="13" t="s">
        <v>32</v>
      </c>
      <c r="S132" s="13" t="s">
        <v>32</v>
      </c>
      <c r="T132" s="13" t="s">
        <v>32</v>
      </c>
    </row>
    <row r="133" s="3" customFormat="1" ht="30.95" customHeight="1" spans="1:20">
      <c r="A133" s="13">
        <v>129</v>
      </c>
      <c r="B133" s="13" t="s">
        <v>27</v>
      </c>
      <c r="C133" s="13" t="s">
        <v>28</v>
      </c>
      <c r="D133" s="14" t="s">
        <v>1459</v>
      </c>
      <c r="E133" s="14" t="s">
        <v>1459</v>
      </c>
      <c r="F133" s="14" t="s">
        <v>1460</v>
      </c>
      <c r="G133" s="13"/>
      <c r="H133" s="20" t="s">
        <v>65</v>
      </c>
      <c r="I133" s="13"/>
      <c r="J133" s="13"/>
      <c r="K133" s="13"/>
      <c r="L133" s="13"/>
      <c r="M133" s="13"/>
      <c r="N133" s="13">
        <v>2000</v>
      </c>
      <c r="O133" s="21"/>
      <c r="P133" s="13">
        <v>15839906573</v>
      </c>
      <c r="Q133" s="13" t="s">
        <v>32</v>
      </c>
      <c r="R133" s="13" t="s">
        <v>32</v>
      </c>
      <c r="S133" s="13" t="s">
        <v>32</v>
      </c>
      <c r="T133" s="13" t="s">
        <v>32</v>
      </c>
    </row>
    <row r="134" s="3" customFormat="1" ht="30.95" customHeight="1" spans="1:20">
      <c r="A134" s="13">
        <v>130</v>
      </c>
      <c r="B134" s="13" t="s">
        <v>27</v>
      </c>
      <c r="C134" s="13" t="s">
        <v>28</v>
      </c>
      <c r="D134" s="14"/>
      <c r="E134" s="14" t="s">
        <v>1461</v>
      </c>
      <c r="F134" s="14" t="s">
        <v>1462</v>
      </c>
      <c r="G134" s="13"/>
      <c r="H134" s="13"/>
      <c r="I134" s="13"/>
      <c r="J134" s="13"/>
      <c r="K134" s="13"/>
      <c r="L134" s="20" t="s">
        <v>1463</v>
      </c>
      <c r="M134" s="20" t="s">
        <v>979</v>
      </c>
      <c r="N134" s="13">
        <v>1000</v>
      </c>
      <c r="O134" s="21"/>
      <c r="P134" s="13">
        <v>15839906574</v>
      </c>
      <c r="Q134" s="13" t="s">
        <v>32</v>
      </c>
      <c r="R134" s="13" t="s">
        <v>32</v>
      </c>
      <c r="S134" s="13" t="s">
        <v>32</v>
      </c>
      <c r="T134" s="13" t="s">
        <v>32</v>
      </c>
    </row>
    <row r="135" s="3" customFormat="1" ht="30.95" customHeight="1" spans="1:20">
      <c r="A135" s="13">
        <v>131</v>
      </c>
      <c r="B135" s="13" t="s">
        <v>27</v>
      </c>
      <c r="C135" s="13" t="s">
        <v>28</v>
      </c>
      <c r="D135" s="14"/>
      <c r="E135" s="14" t="s">
        <v>1464</v>
      </c>
      <c r="F135" s="14" t="s">
        <v>1465</v>
      </c>
      <c r="G135" s="13"/>
      <c r="H135" s="20" t="s">
        <v>31</v>
      </c>
      <c r="I135" s="13"/>
      <c r="J135" s="13"/>
      <c r="K135" s="13"/>
      <c r="L135" s="13"/>
      <c r="M135" s="13"/>
      <c r="N135" s="13">
        <v>1500</v>
      </c>
      <c r="O135" s="21"/>
      <c r="P135" s="13">
        <v>15839906575</v>
      </c>
      <c r="Q135" s="13" t="s">
        <v>32</v>
      </c>
      <c r="R135" s="13" t="s">
        <v>32</v>
      </c>
      <c r="S135" s="13" t="s">
        <v>32</v>
      </c>
      <c r="T135" s="13" t="s">
        <v>32</v>
      </c>
    </row>
    <row r="136" s="3" customFormat="1" ht="30.95" customHeight="1" spans="1:20">
      <c r="A136" s="13">
        <v>132</v>
      </c>
      <c r="B136" s="13" t="s">
        <v>27</v>
      </c>
      <c r="C136" s="13" t="s">
        <v>28</v>
      </c>
      <c r="D136" s="14"/>
      <c r="E136" s="14" t="s">
        <v>1466</v>
      </c>
      <c r="F136" s="14" t="s">
        <v>1467</v>
      </c>
      <c r="G136" s="20" t="s">
        <v>1268</v>
      </c>
      <c r="H136" s="13"/>
      <c r="I136" s="13"/>
      <c r="J136" s="13"/>
      <c r="K136" s="13"/>
      <c r="L136" s="13"/>
      <c r="M136" s="13"/>
      <c r="N136" s="13">
        <v>300</v>
      </c>
      <c r="O136" s="21"/>
      <c r="P136" s="13">
        <v>15839906576</v>
      </c>
      <c r="Q136" s="13" t="s">
        <v>32</v>
      </c>
      <c r="R136" s="13" t="s">
        <v>32</v>
      </c>
      <c r="S136" s="13" t="s">
        <v>32</v>
      </c>
      <c r="T136" s="13" t="s">
        <v>32</v>
      </c>
    </row>
    <row r="137" s="3" customFormat="1" ht="30.95" customHeight="1" spans="1:20">
      <c r="A137" s="13">
        <v>133</v>
      </c>
      <c r="B137" s="13" t="s">
        <v>27</v>
      </c>
      <c r="C137" s="13" t="s">
        <v>28</v>
      </c>
      <c r="D137" s="14" t="s">
        <v>1468</v>
      </c>
      <c r="E137" s="14" t="s">
        <v>1468</v>
      </c>
      <c r="F137" s="14" t="s">
        <v>1469</v>
      </c>
      <c r="G137" s="13"/>
      <c r="H137" s="20" t="s">
        <v>65</v>
      </c>
      <c r="I137" s="13"/>
      <c r="J137" s="13"/>
      <c r="K137" s="13"/>
      <c r="L137" s="13"/>
      <c r="M137" s="13"/>
      <c r="N137" s="13">
        <v>3000</v>
      </c>
      <c r="O137" s="21"/>
      <c r="P137" s="13">
        <v>13613847873</v>
      </c>
      <c r="Q137" s="20" t="s">
        <v>150</v>
      </c>
      <c r="R137" s="13" t="s">
        <v>32</v>
      </c>
      <c r="S137" s="13" t="s">
        <v>32</v>
      </c>
      <c r="T137" s="13" t="s">
        <v>32</v>
      </c>
    </row>
    <row r="138" s="3" customFormat="1" ht="30.95" customHeight="1" spans="1:20">
      <c r="A138" s="13">
        <v>134</v>
      </c>
      <c r="B138" s="13" t="s">
        <v>27</v>
      </c>
      <c r="C138" s="13" t="s">
        <v>28</v>
      </c>
      <c r="D138" s="14"/>
      <c r="E138" s="14" t="s">
        <v>1470</v>
      </c>
      <c r="F138" s="14" t="s">
        <v>1471</v>
      </c>
      <c r="G138" s="20" t="s">
        <v>1370</v>
      </c>
      <c r="H138" s="13"/>
      <c r="I138" s="13"/>
      <c r="J138" s="13"/>
      <c r="K138" s="13"/>
      <c r="L138" s="13"/>
      <c r="M138" s="13"/>
      <c r="N138" s="13">
        <v>150</v>
      </c>
      <c r="O138" s="21"/>
      <c r="P138" s="13">
        <v>13613847874</v>
      </c>
      <c r="Q138" s="13" t="s">
        <v>32</v>
      </c>
      <c r="R138" s="13" t="s">
        <v>32</v>
      </c>
      <c r="S138" s="13" t="s">
        <v>32</v>
      </c>
      <c r="T138" s="13" t="s">
        <v>32</v>
      </c>
    </row>
    <row r="139" s="3" customFormat="1" ht="30.95" customHeight="1" spans="1:20">
      <c r="A139" s="13">
        <v>135</v>
      </c>
      <c r="B139" s="13" t="s">
        <v>27</v>
      </c>
      <c r="C139" s="13" t="s">
        <v>28</v>
      </c>
      <c r="D139" s="14" t="s">
        <v>1472</v>
      </c>
      <c r="E139" s="14" t="s">
        <v>1472</v>
      </c>
      <c r="F139" s="14" t="s">
        <v>1473</v>
      </c>
      <c r="G139" s="13"/>
      <c r="H139" s="20" t="s">
        <v>65</v>
      </c>
      <c r="I139" s="13"/>
      <c r="J139" s="13"/>
      <c r="K139" s="13"/>
      <c r="L139" s="13"/>
      <c r="M139" s="13"/>
      <c r="N139" s="13">
        <v>4000</v>
      </c>
      <c r="O139" s="21"/>
      <c r="P139" s="13">
        <v>15038711980</v>
      </c>
      <c r="Q139" s="20" t="s">
        <v>43</v>
      </c>
      <c r="R139" s="13" t="s">
        <v>32</v>
      </c>
      <c r="S139" s="13" t="s">
        <v>32</v>
      </c>
      <c r="T139" s="13" t="s">
        <v>32</v>
      </c>
    </row>
    <row r="140" s="3" customFormat="1" ht="30.95" customHeight="1" spans="1:20">
      <c r="A140" s="13">
        <v>136</v>
      </c>
      <c r="B140" s="13" t="s">
        <v>27</v>
      </c>
      <c r="C140" s="13" t="s">
        <v>28</v>
      </c>
      <c r="D140" s="14"/>
      <c r="E140" s="14" t="s">
        <v>1474</v>
      </c>
      <c r="F140" s="14" t="s">
        <v>1475</v>
      </c>
      <c r="G140" s="13"/>
      <c r="H140" s="20" t="s">
        <v>25</v>
      </c>
      <c r="I140" s="13"/>
      <c r="J140" s="13"/>
      <c r="K140" s="13"/>
      <c r="L140" s="13"/>
      <c r="M140" s="13"/>
      <c r="N140" s="13">
        <v>2000</v>
      </c>
      <c r="O140" s="21"/>
      <c r="P140" s="13">
        <v>15038711981</v>
      </c>
      <c r="Q140" s="13" t="s">
        <v>32</v>
      </c>
      <c r="R140" s="13" t="s">
        <v>32</v>
      </c>
      <c r="S140" s="13" t="s">
        <v>32</v>
      </c>
      <c r="T140" s="13" t="s">
        <v>32</v>
      </c>
    </row>
    <row r="141" s="3" customFormat="1" ht="30.95" customHeight="1" spans="1:20">
      <c r="A141" s="13">
        <v>137</v>
      </c>
      <c r="B141" s="13" t="s">
        <v>27</v>
      </c>
      <c r="C141" s="13" t="s">
        <v>28</v>
      </c>
      <c r="D141" s="14"/>
      <c r="E141" s="14" t="s">
        <v>1476</v>
      </c>
      <c r="F141" s="14" t="s">
        <v>1477</v>
      </c>
      <c r="G141" s="20" t="s">
        <v>1310</v>
      </c>
      <c r="H141" s="13"/>
      <c r="I141" s="13"/>
      <c r="J141" s="13"/>
      <c r="K141" s="13"/>
      <c r="L141" s="13"/>
      <c r="M141" s="13"/>
      <c r="N141" s="13">
        <v>200</v>
      </c>
      <c r="O141" s="21"/>
      <c r="P141" s="13">
        <v>15038711982</v>
      </c>
      <c r="Q141" s="13" t="s">
        <v>32</v>
      </c>
      <c r="R141" s="13" t="s">
        <v>32</v>
      </c>
      <c r="S141" s="13" t="s">
        <v>32</v>
      </c>
      <c r="T141" s="13" t="s">
        <v>32</v>
      </c>
    </row>
    <row r="142" s="3" customFormat="1" ht="30.95" customHeight="1" spans="1:20">
      <c r="A142" s="13">
        <v>138</v>
      </c>
      <c r="B142" s="13" t="s">
        <v>27</v>
      </c>
      <c r="C142" s="13" t="s">
        <v>28</v>
      </c>
      <c r="D142" s="14" t="s">
        <v>1478</v>
      </c>
      <c r="E142" s="14" t="s">
        <v>1478</v>
      </c>
      <c r="F142" s="14" t="s">
        <v>1479</v>
      </c>
      <c r="G142" s="13"/>
      <c r="H142" s="20" t="s">
        <v>65</v>
      </c>
      <c r="I142" s="13"/>
      <c r="J142" s="13"/>
      <c r="K142" s="13"/>
      <c r="L142" s="13"/>
      <c r="M142" s="13"/>
      <c r="N142" s="13">
        <v>4000</v>
      </c>
      <c r="O142" s="21"/>
      <c r="P142" s="13">
        <v>18736514855</v>
      </c>
      <c r="Q142" s="20" t="s">
        <v>43</v>
      </c>
      <c r="R142" s="13" t="s">
        <v>32</v>
      </c>
      <c r="S142" s="13" t="s">
        <v>32</v>
      </c>
      <c r="T142" s="13" t="s">
        <v>32</v>
      </c>
    </row>
    <row r="143" s="3" customFormat="1" ht="30.95" customHeight="1" spans="1:20">
      <c r="A143" s="13">
        <v>139</v>
      </c>
      <c r="B143" s="13" t="s">
        <v>27</v>
      </c>
      <c r="C143" s="13" t="s">
        <v>28</v>
      </c>
      <c r="D143" s="14"/>
      <c r="E143" s="14" t="s">
        <v>1480</v>
      </c>
      <c r="F143" s="14" t="s">
        <v>1481</v>
      </c>
      <c r="G143" s="13"/>
      <c r="H143" s="20" t="s">
        <v>65</v>
      </c>
      <c r="I143" s="13"/>
      <c r="J143" s="13"/>
      <c r="K143" s="13"/>
      <c r="L143" s="13"/>
      <c r="M143" s="13"/>
      <c r="N143" s="13">
        <v>3000</v>
      </c>
      <c r="O143" s="21"/>
      <c r="P143" s="13">
        <v>18736514856</v>
      </c>
      <c r="Q143" s="13" t="s">
        <v>32</v>
      </c>
      <c r="R143" s="13" t="s">
        <v>32</v>
      </c>
      <c r="S143" s="13" t="s">
        <v>32</v>
      </c>
      <c r="T143" s="13" t="s">
        <v>32</v>
      </c>
    </row>
    <row r="144" s="3" customFormat="1" ht="30.95" customHeight="1" spans="1:20">
      <c r="A144" s="13">
        <v>140</v>
      </c>
      <c r="B144" s="13" t="s">
        <v>27</v>
      </c>
      <c r="C144" s="13" t="s">
        <v>28</v>
      </c>
      <c r="D144" s="14"/>
      <c r="E144" s="14" t="s">
        <v>1482</v>
      </c>
      <c r="F144" s="14" t="s">
        <v>1483</v>
      </c>
      <c r="G144" s="20" t="s">
        <v>1370</v>
      </c>
      <c r="H144" s="13"/>
      <c r="I144" s="13"/>
      <c r="J144" s="13"/>
      <c r="K144" s="13"/>
      <c r="L144" s="13"/>
      <c r="M144" s="13"/>
      <c r="N144" s="13">
        <v>300</v>
      </c>
      <c r="O144" s="21"/>
      <c r="P144" s="13">
        <v>18736514857</v>
      </c>
      <c r="Q144" s="13" t="s">
        <v>32</v>
      </c>
      <c r="R144" s="13" t="s">
        <v>32</v>
      </c>
      <c r="S144" s="13" t="s">
        <v>32</v>
      </c>
      <c r="T144" s="13" t="s">
        <v>32</v>
      </c>
    </row>
    <row r="145" s="3" customFormat="1" ht="18.75" spans="1:20">
      <c r="A145" s="27" t="s">
        <v>348</v>
      </c>
      <c r="B145" s="27"/>
      <c r="C145" s="28" t="s">
        <v>349</v>
      </c>
      <c r="D145" s="29"/>
      <c r="E145" s="29"/>
      <c r="F145" s="29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30"/>
      <c r="R145" s="30"/>
      <c r="S145" s="30"/>
      <c r="T145" s="30"/>
    </row>
    <row r="146" s="3" customFormat="1" ht="18.75" spans="3:20">
      <c r="C146" s="30"/>
      <c r="D146" s="29"/>
      <c r="E146" s="29"/>
      <c r="F146" s="29"/>
      <c r="Q146" s="30"/>
      <c r="R146" s="30"/>
      <c r="S146" s="30"/>
      <c r="T146" s="30"/>
    </row>
    <row r="147" s="3" customFormat="1" ht="18.75" spans="3:20">
      <c r="C147" s="30"/>
      <c r="D147" s="29"/>
      <c r="E147" s="29"/>
      <c r="F147" s="29"/>
      <c r="Q147" s="30"/>
      <c r="R147" s="30"/>
      <c r="S147" s="30"/>
      <c r="T147" s="30"/>
    </row>
    <row r="148" s="3" customFormat="1" ht="18.75" spans="3:20">
      <c r="C148" s="30"/>
      <c r="D148" s="29"/>
      <c r="E148" s="29"/>
      <c r="F148" s="29"/>
      <c r="Q148" s="30"/>
      <c r="R148" s="30"/>
      <c r="S148" s="30"/>
      <c r="T148" s="30"/>
    </row>
    <row r="149" s="3" customFormat="1" ht="18.75" spans="4:20">
      <c r="D149" s="29"/>
      <c r="E149" s="29"/>
      <c r="F149" s="29"/>
      <c r="Q149" s="30"/>
      <c r="R149" s="30"/>
      <c r="S149" s="30"/>
      <c r="T149" s="30"/>
    </row>
    <row r="150" s="3" customFormat="1" ht="18.75" spans="4:20">
      <c r="D150" s="29"/>
      <c r="E150" s="29"/>
      <c r="F150" s="29"/>
      <c r="Q150" s="30"/>
      <c r="R150" s="30"/>
      <c r="S150" s="30"/>
      <c r="T150" s="30"/>
    </row>
    <row r="151" s="3" customFormat="1" ht="18.75" spans="4:20">
      <c r="D151" s="29"/>
      <c r="E151" s="29"/>
      <c r="F151" s="29"/>
      <c r="Q151" s="30"/>
      <c r="R151" s="30"/>
      <c r="S151" s="30"/>
      <c r="T151" s="30"/>
    </row>
    <row r="152" s="3" customFormat="1" ht="18.75" spans="4:20">
      <c r="D152" s="29"/>
      <c r="E152" s="29"/>
      <c r="F152" s="29"/>
      <c r="Q152" s="30"/>
      <c r="R152" s="30"/>
      <c r="S152" s="30"/>
      <c r="T152" s="30"/>
    </row>
    <row r="153" s="3" customFormat="1" ht="18.75" spans="4:18">
      <c r="D153" s="29"/>
      <c r="E153" s="29"/>
      <c r="F153" s="29"/>
      <c r="Q153" s="31"/>
      <c r="R153" s="31"/>
    </row>
    <row r="154" s="3" customFormat="1" ht="18.75" spans="4:18">
      <c r="D154" s="29"/>
      <c r="E154" s="29"/>
      <c r="F154" s="29"/>
      <c r="Q154" s="31"/>
      <c r="R154" s="31"/>
    </row>
    <row r="155" s="3" customFormat="1" ht="18.75" spans="4:18">
      <c r="D155" s="29"/>
      <c r="E155" s="29"/>
      <c r="F155" s="29"/>
      <c r="Q155" s="31"/>
      <c r="R155" s="31"/>
    </row>
    <row r="156" s="3" customFormat="1" ht="18.75" spans="4:18">
      <c r="D156" s="29"/>
      <c r="E156" s="29"/>
      <c r="F156" s="29"/>
      <c r="G156" s="4"/>
      <c r="H156" s="4"/>
      <c r="I156" s="4"/>
      <c r="J156" s="4"/>
      <c r="K156" s="4"/>
      <c r="L156" s="4"/>
      <c r="M156" s="4"/>
      <c r="N156" s="4"/>
      <c r="O156" s="4"/>
      <c r="Q156" s="31"/>
      <c r="R156" s="31"/>
    </row>
    <row r="157" s="3" customFormat="1" ht="18.75" spans="4:18">
      <c r="D157" s="29"/>
      <c r="E157" s="29"/>
      <c r="F157" s="29"/>
      <c r="G157" s="4"/>
      <c r="H157" s="4"/>
      <c r="I157" s="4"/>
      <c r="J157" s="4"/>
      <c r="K157" s="4"/>
      <c r="L157" s="4"/>
      <c r="M157" s="4"/>
      <c r="N157" s="4"/>
      <c r="O157" s="4"/>
      <c r="Q157" s="31"/>
      <c r="R157" s="31"/>
    </row>
    <row r="158" ht="18.75" spans="4:6">
      <c r="D158" s="29"/>
      <c r="E158" s="29"/>
      <c r="F158" s="29"/>
    </row>
    <row r="159" ht="18.75" spans="4:6">
      <c r="D159" s="29"/>
      <c r="E159" s="29"/>
      <c r="F159" s="29"/>
    </row>
    <row r="160" ht="18.75" spans="4:6">
      <c r="D160" s="29"/>
      <c r="E160" s="29"/>
      <c r="F160" s="29"/>
    </row>
    <row r="161" ht="18.75" spans="4:6">
      <c r="D161" s="29"/>
      <c r="E161" s="29"/>
      <c r="F161" s="29"/>
    </row>
    <row r="162" ht="18.75" spans="4:6">
      <c r="D162" s="29"/>
      <c r="E162" s="29"/>
      <c r="F162" s="29"/>
    </row>
    <row r="163" ht="18.75" spans="4:6">
      <c r="D163" s="29"/>
      <c r="E163" s="29"/>
      <c r="F163" s="29"/>
    </row>
    <row r="164" ht="18.75" spans="4:6">
      <c r="D164" s="29"/>
      <c r="E164" s="29"/>
      <c r="F164" s="29"/>
    </row>
    <row r="165" ht="18.75" spans="4:6">
      <c r="D165" s="29"/>
      <c r="E165" s="29"/>
      <c r="F165" s="29"/>
    </row>
    <row r="166" ht="18.75" spans="4:6">
      <c r="D166" s="29"/>
      <c r="E166" s="29"/>
      <c r="F166" s="29"/>
    </row>
    <row r="167" ht="18.75" spans="4:6">
      <c r="D167" s="29"/>
      <c r="E167" s="29"/>
      <c r="F167" s="29"/>
    </row>
    <row r="168" ht="18.75" spans="4:6">
      <c r="D168" s="29"/>
      <c r="E168" s="29"/>
      <c r="F168" s="29"/>
    </row>
    <row r="169" ht="18.75" spans="4:6">
      <c r="D169" s="29"/>
      <c r="E169" s="29"/>
      <c r="F169" s="29"/>
    </row>
    <row r="170" ht="18.75" spans="4:6">
      <c r="D170" s="29"/>
      <c r="E170" s="29"/>
      <c r="F170" s="29"/>
    </row>
    <row r="171" ht="18.75" spans="4:6">
      <c r="D171" s="29"/>
      <c r="E171" s="29"/>
      <c r="F171" s="29"/>
    </row>
    <row r="172" ht="18.75" spans="4:6">
      <c r="D172" s="29"/>
      <c r="E172" s="29"/>
      <c r="F172" s="29"/>
    </row>
    <row r="173" ht="18.75" spans="4:6">
      <c r="D173" s="29"/>
      <c r="E173" s="29"/>
      <c r="F173" s="29"/>
    </row>
    <row r="174" ht="18.75" spans="4:6">
      <c r="D174" s="29"/>
      <c r="E174" s="29"/>
      <c r="F174" s="29"/>
    </row>
    <row r="175" ht="18.75" spans="4:6">
      <c r="D175" s="29"/>
      <c r="E175" s="29"/>
      <c r="F175" s="29"/>
    </row>
    <row r="176" ht="18.75" spans="4:6">
      <c r="D176" s="29"/>
      <c r="E176" s="29"/>
      <c r="F176" s="29"/>
    </row>
    <row r="177" ht="18.75" spans="4:6">
      <c r="D177" s="29"/>
      <c r="E177" s="29"/>
      <c r="F177" s="29"/>
    </row>
    <row r="178" ht="18.75" spans="4:6">
      <c r="D178" s="29"/>
      <c r="E178" s="29"/>
      <c r="F178" s="29"/>
    </row>
    <row r="179" ht="18.75" spans="4:6">
      <c r="D179" s="3"/>
      <c r="E179" s="3"/>
      <c r="F179" s="3"/>
    </row>
  </sheetData>
  <autoFilter ref="A3:T145">
    <extLst/>
  </autoFilter>
  <mergeCells count="22">
    <mergeCell ref="A1:B1"/>
    <mergeCell ref="A2:T2"/>
    <mergeCell ref="G3:K3"/>
    <mergeCell ref="L3:M3"/>
    <mergeCell ref="R3:T3"/>
    <mergeCell ref="J4:K4"/>
    <mergeCell ref="S4:T4"/>
    <mergeCell ref="A3:A5"/>
    <mergeCell ref="B3:B5"/>
    <mergeCell ref="D3:D5"/>
    <mergeCell ref="E3:E5"/>
    <mergeCell ref="F3:F5"/>
    <mergeCell ref="G4:G5"/>
    <mergeCell ref="H4:H5"/>
    <mergeCell ref="I4:I5"/>
    <mergeCell ref="L4:L5"/>
    <mergeCell ref="M4:M5"/>
    <mergeCell ref="N3:N5"/>
    <mergeCell ref="O3:O5"/>
    <mergeCell ref="P3:P5"/>
    <mergeCell ref="Q3:Q5"/>
    <mergeCell ref="R4:R5"/>
  </mergeCells>
  <dataValidations count="1">
    <dataValidation type="list" allowBlank="1" showInputMessage="1" showErrorMessage="1" sqref="Q2:R2 Q153:R1048576">
      <formula1>"1,2,3"</formula1>
    </dataValidation>
  </dataValidations>
  <pageMargins left="0.7" right="0.7" top="0.75" bottom="0.75" header="0.3" footer="0.3"/>
  <pageSetup paperSize="9" scale="55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C00000"/>
    <pageSetUpPr fitToPage="1"/>
  </sheetPr>
  <dimension ref="A1:T187"/>
  <sheetViews>
    <sheetView zoomScale="70" zoomScaleNormal="70" workbookViewId="0">
      <pane ySplit="5" topLeftCell="A6" activePane="bottomLeft" state="frozen"/>
      <selection/>
      <selection pane="bottomLeft" activeCell="K42" sqref="A1:XFC187"/>
    </sheetView>
  </sheetViews>
  <sheetFormatPr defaultColWidth="9" defaultRowHeight="13.5"/>
  <cols>
    <col min="1" max="1" width="5.625" style="4" customWidth="1"/>
    <col min="2" max="2" width="12.5" style="4" customWidth="1"/>
    <col min="3" max="3" width="11.25" style="4" customWidth="1"/>
    <col min="4" max="5" width="10.875" style="4" customWidth="1"/>
    <col min="6" max="6" width="27.5" style="4" customWidth="1"/>
    <col min="7" max="8" width="11.625" style="4" customWidth="1"/>
    <col min="9" max="9" width="12.625" style="4" customWidth="1"/>
    <col min="10" max="10" width="17.125" style="4" customWidth="1"/>
    <col min="11" max="11" width="15.75" style="4" customWidth="1"/>
    <col min="12" max="13" width="12.375" style="4" customWidth="1"/>
    <col min="14" max="14" width="16.75" style="4" customWidth="1"/>
    <col min="15" max="15" width="9.25" style="4" customWidth="1"/>
    <col min="16" max="16" width="17.375" style="4" customWidth="1"/>
    <col min="17" max="18" width="9.25" style="5" customWidth="1"/>
    <col min="19" max="20" width="10.875" style="4" customWidth="1"/>
    <col min="21" max="16383" width="9" style="4"/>
  </cols>
  <sheetData>
    <row r="1" ht="18.75" spans="1:2">
      <c r="A1" s="3" t="s">
        <v>0</v>
      </c>
      <c r="B1" s="3"/>
    </row>
    <row r="2" s="1" customFormat="1" ht="60" customHeight="1" spans="1:2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2" customFormat="1" ht="36.9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/>
      <c r="I3" s="10"/>
      <c r="J3" s="10"/>
      <c r="K3" s="10"/>
      <c r="L3" s="12" t="s">
        <v>9</v>
      </c>
      <c r="M3" s="12"/>
      <c r="N3" s="15" t="s">
        <v>10</v>
      </c>
      <c r="O3" s="15" t="s">
        <v>11</v>
      </c>
      <c r="P3" s="16" t="s">
        <v>12</v>
      </c>
      <c r="Q3" s="23" t="s">
        <v>13</v>
      </c>
      <c r="R3" s="23" t="s">
        <v>14</v>
      </c>
      <c r="S3" s="23"/>
      <c r="T3" s="23"/>
    </row>
    <row r="4" s="2" customFormat="1" ht="36.95" hidden="1" customHeight="1" spans="1:20">
      <c r="A4" s="11"/>
      <c r="B4" s="11"/>
      <c r="C4" s="11"/>
      <c r="D4" s="11"/>
      <c r="E4" s="11"/>
      <c r="F4" s="11"/>
      <c r="G4" s="12" t="s">
        <v>15</v>
      </c>
      <c r="H4" s="12" t="s">
        <v>16</v>
      </c>
      <c r="I4" s="12" t="s">
        <v>17</v>
      </c>
      <c r="J4" s="12" t="s">
        <v>18</v>
      </c>
      <c r="K4" s="12"/>
      <c r="L4" s="12" t="s">
        <v>19</v>
      </c>
      <c r="M4" s="12" t="s">
        <v>20</v>
      </c>
      <c r="N4" s="17"/>
      <c r="O4" s="17"/>
      <c r="P4" s="18"/>
      <c r="Q4" s="23"/>
      <c r="R4" s="23" t="s">
        <v>21</v>
      </c>
      <c r="S4" s="23" t="s">
        <v>22</v>
      </c>
      <c r="T4" s="23"/>
    </row>
    <row r="5" s="3" customFormat="1" ht="36.95" hidden="1" customHeight="1" spans="1:20">
      <c r="A5" s="11"/>
      <c r="B5" s="11"/>
      <c r="C5" s="13"/>
      <c r="D5" s="11"/>
      <c r="E5" s="11"/>
      <c r="F5" s="11"/>
      <c r="G5" s="12"/>
      <c r="H5" s="12"/>
      <c r="I5" s="12"/>
      <c r="J5" s="12" t="s">
        <v>23</v>
      </c>
      <c r="K5" s="19" t="s">
        <v>24</v>
      </c>
      <c r="L5" s="12"/>
      <c r="M5" s="12"/>
      <c r="N5" s="17"/>
      <c r="O5" s="17"/>
      <c r="P5" s="18"/>
      <c r="Q5" s="23"/>
      <c r="R5" s="23"/>
      <c r="S5" s="23" t="s">
        <v>25</v>
      </c>
      <c r="T5" s="24" t="s">
        <v>26</v>
      </c>
    </row>
    <row r="6" s="3" customFormat="1" ht="30.95" hidden="1" customHeight="1" spans="1:20">
      <c r="A6" s="13">
        <v>1</v>
      </c>
      <c r="B6" s="13" t="s">
        <v>27</v>
      </c>
      <c r="C6" s="13" t="s">
        <v>28</v>
      </c>
      <c r="D6" s="14" t="s">
        <v>1484</v>
      </c>
      <c r="E6" s="14" t="s">
        <v>1484</v>
      </c>
      <c r="F6" s="14" t="s">
        <v>1485</v>
      </c>
      <c r="G6" s="13"/>
      <c r="H6" s="20" t="s">
        <v>65</v>
      </c>
      <c r="I6" s="13"/>
      <c r="J6" s="13"/>
      <c r="K6" s="13"/>
      <c r="L6" s="13"/>
      <c r="M6" s="13"/>
      <c r="N6" s="13">
        <v>3000</v>
      </c>
      <c r="O6" s="13"/>
      <c r="P6" s="13">
        <v>15236034868</v>
      </c>
      <c r="Q6" s="13" t="s">
        <v>32</v>
      </c>
      <c r="R6" s="13" t="s">
        <v>32</v>
      </c>
      <c r="S6" s="13" t="s">
        <v>32</v>
      </c>
      <c r="T6" s="13" t="s">
        <v>32</v>
      </c>
    </row>
    <row r="7" s="3" customFormat="1" ht="30.95" hidden="1" customHeight="1" spans="1:20">
      <c r="A7" s="13">
        <v>3</v>
      </c>
      <c r="B7" s="13" t="s">
        <v>27</v>
      </c>
      <c r="C7" s="13" t="s">
        <v>28</v>
      </c>
      <c r="D7" s="14"/>
      <c r="E7" s="14" t="s">
        <v>1486</v>
      </c>
      <c r="F7" s="14" t="s">
        <v>1487</v>
      </c>
      <c r="G7" s="13"/>
      <c r="H7" s="20" t="s">
        <v>65</v>
      </c>
      <c r="I7" s="13"/>
      <c r="J7" s="13"/>
      <c r="K7" s="13"/>
      <c r="L7" s="13"/>
      <c r="M7" s="13"/>
      <c r="N7" s="13">
        <v>2000</v>
      </c>
      <c r="O7" s="13"/>
      <c r="P7" s="13">
        <v>15236034869</v>
      </c>
      <c r="Q7" s="13" t="s">
        <v>32</v>
      </c>
      <c r="R7" s="13" t="s">
        <v>32</v>
      </c>
      <c r="S7" s="13" t="s">
        <v>32</v>
      </c>
      <c r="T7" s="13" t="s">
        <v>32</v>
      </c>
    </row>
    <row r="8" s="3" customFormat="1" ht="30.95" hidden="1" customHeight="1" spans="1:20">
      <c r="A8" s="13">
        <v>4</v>
      </c>
      <c r="B8" s="13" t="s">
        <v>27</v>
      </c>
      <c r="C8" s="13" t="s">
        <v>28</v>
      </c>
      <c r="D8" s="14" t="s">
        <v>1488</v>
      </c>
      <c r="E8" s="14" t="s">
        <v>1488</v>
      </c>
      <c r="F8" s="14" t="s">
        <v>1489</v>
      </c>
      <c r="G8" s="13"/>
      <c r="H8" s="20" t="s">
        <v>65</v>
      </c>
      <c r="I8" s="13"/>
      <c r="J8" s="13"/>
      <c r="K8" s="13"/>
      <c r="L8" s="13"/>
      <c r="M8" s="13"/>
      <c r="N8" s="13">
        <v>3000</v>
      </c>
      <c r="O8" s="13"/>
      <c r="P8" s="13">
        <v>13937133185</v>
      </c>
      <c r="Q8" s="13" t="s">
        <v>32</v>
      </c>
      <c r="R8" s="13" t="s">
        <v>32</v>
      </c>
      <c r="S8" s="13" t="s">
        <v>32</v>
      </c>
      <c r="T8" s="13" t="s">
        <v>32</v>
      </c>
    </row>
    <row r="9" s="3" customFormat="1" ht="30.95" hidden="1" customHeight="1" spans="1:20">
      <c r="A9" s="13">
        <v>5</v>
      </c>
      <c r="B9" s="13" t="s">
        <v>27</v>
      </c>
      <c r="C9" s="13" t="s">
        <v>28</v>
      </c>
      <c r="D9" s="14"/>
      <c r="E9" s="14" t="s">
        <v>1490</v>
      </c>
      <c r="F9" s="14" t="s">
        <v>1491</v>
      </c>
      <c r="G9" s="13"/>
      <c r="H9" s="20" t="s">
        <v>25</v>
      </c>
      <c r="I9" s="13"/>
      <c r="J9" s="13"/>
      <c r="K9" s="13"/>
      <c r="M9" s="13"/>
      <c r="N9" s="13">
        <v>3000</v>
      </c>
      <c r="O9" s="13"/>
      <c r="P9" s="13">
        <v>13937133186</v>
      </c>
      <c r="Q9" s="13" t="s">
        <v>32</v>
      </c>
      <c r="R9" s="13" t="s">
        <v>32</v>
      </c>
      <c r="S9" s="13" t="s">
        <v>32</v>
      </c>
      <c r="T9" s="13" t="s">
        <v>32</v>
      </c>
    </row>
    <row r="10" s="3" customFormat="1" ht="30.95" hidden="1" customHeight="1" spans="1:20">
      <c r="A10" s="13">
        <v>6</v>
      </c>
      <c r="B10" s="13" t="s">
        <v>27</v>
      </c>
      <c r="C10" s="13" t="s">
        <v>28</v>
      </c>
      <c r="D10" s="14" t="s">
        <v>1492</v>
      </c>
      <c r="E10" s="14" t="s">
        <v>1492</v>
      </c>
      <c r="F10" s="14" t="s">
        <v>1493</v>
      </c>
      <c r="G10" s="13"/>
      <c r="H10" s="20" t="s">
        <v>25</v>
      </c>
      <c r="I10" s="13"/>
      <c r="J10" s="13"/>
      <c r="K10" s="13"/>
      <c r="L10" s="13"/>
      <c r="M10" s="13"/>
      <c r="N10" s="13">
        <v>3000</v>
      </c>
      <c r="O10" s="13"/>
      <c r="P10" s="13">
        <v>17613808567</v>
      </c>
      <c r="Q10" s="13" t="s">
        <v>32</v>
      </c>
      <c r="R10" s="13" t="s">
        <v>32</v>
      </c>
      <c r="S10" s="13" t="s">
        <v>32</v>
      </c>
      <c r="T10" s="13" t="s">
        <v>32</v>
      </c>
    </row>
    <row r="11" s="3" customFormat="1" ht="30.95" hidden="1" customHeight="1" spans="1:20">
      <c r="A11" s="13">
        <v>7</v>
      </c>
      <c r="B11" s="13" t="s">
        <v>27</v>
      </c>
      <c r="C11" s="13" t="s">
        <v>28</v>
      </c>
      <c r="D11" s="14"/>
      <c r="E11" s="14" t="s">
        <v>1494</v>
      </c>
      <c r="F11" s="14" t="s">
        <v>1495</v>
      </c>
      <c r="G11" s="13"/>
      <c r="H11" s="13"/>
      <c r="I11" s="13"/>
      <c r="J11" s="20" t="s">
        <v>1496</v>
      </c>
      <c r="K11" s="13"/>
      <c r="L11" s="13"/>
      <c r="M11" s="13"/>
      <c r="N11" s="13">
        <v>3000</v>
      </c>
      <c r="O11" s="13"/>
      <c r="P11" s="13">
        <v>17613808568</v>
      </c>
      <c r="Q11" s="13" t="s">
        <v>32</v>
      </c>
      <c r="R11" s="13" t="s">
        <v>32</v>
      </c>
      <c r="S11" s="13" t="s">
        <v>32</v>
      </c>
      <c r="T11" s="13" t="s">
        <v>32</v>
      </c>
    </row>
    <row r="12" s="3" customFormat="1" ht="30.95" hidden="1" customHeight="1" spans="1:20">
      <c r="A12" s="13">
        <v>8</v>
      </c>
      <c r="B12" s="13" t="s">
        <v>27</v>
      </c>
      <c r="C12" s="13" t="s">
        <v>28</v>
      </c>
      <c r="D12" s="14"/>
      <c r="E12" s="14" t="s">
        <v>1497</v>
      </c>
      <c r="F12" s="14" t="s">
        <v>1498</v>
      </c>
      <c r="G12" s="20" t="s">
        <v>986</v>
      </c>
      <c r="H12" s="13"/>
      <c r="I12" s="13"/>
      <c r="J12" s="13"/>
      <c r="K12" s="13"/>
      <c r="L12" s="13"/>
      <c r="M12" s="13"/>
      <c r="N12" s="13">
        <v>300</v>
      </c>
      <c r="O12" s="21"/>
      <c r="P12" s="13">
        <v>17613808569</v>
      </c>
      <c r="Q12" s="13" t="s">
        <v>32</v>
      </c>
      <c r="R12" s="13" t="s">
        <v>32</v>
      </c>
      <c r="S12" s="13" t="s">
        <v>32</v>
      </c>
      <c r="T12" s="13" t="s">
        <v>32</v>
      </c>
    </row>
    <row r="13" s="3" customFormat="1" ht="30.95" hidden="1" customHeight="1" spans="1:20">
      <c r="A13" s="13">
        <v>9</v>
      </c>
      <c r="B13" s="13" t="s">
        <v>27</v>
      </c>
      <c r="C13" s="13" t="s">
        <v>28</v>
      </c>
      <c r="D13" s="14" t="s">
        <v>1499</v>
      </c>
      <c r="E13" s="14" t="s">
        <v>1499</v>
      </c>
      <c r="F13" s="14" t="s">
        <v>1500</v>
      </c>
      <c r="G13" s="13"/>
      <c r="H13" s="20" t="s">
        <v>26</v>
      </c>
      <c r="I13" s="13"/>
      <c r="J13" s="13"/>
      <c r="K13" s="13"/>
      <c r="L13" s="13"/>
      <c r="M13" s="13"/>
      <c r="N13" s="13">
        <v>4000</v>
      </c>
      <c r="O13" s="21"/>
      <c r="P13" s="13">
        <v>18737731163</v>
      </c>
      <c r="Q13" s="20" t="s">
        <v>43</v>
      </c>
      <c r="R13" s="13" t="s">
        <v>32</v>
      </c>
      <c r="S13" s="13" t="s">
        <v>32</v>
      </c>
      <c r="T13" s="13" t="s">
        <v>32</v>
      </c>
    </row>
    <row r="14" s="3" customFormat="1" ht="30.95" hidden="1" customHeight="1" spans="1:20">
      <c r="A14" s="13">
        <v>10</v>
      </c>
      <c r="B14" s="13" t="s">
        <v>27</v>
      </c>
      <c r="C14" s="13" t="s">
        <v>28</v>
      </c>
      <c r="D14" s="14"/>
      <c r="E14" s="14" t="s">
        <v>1501</v>
      </c>
      <c r="F14" s="14" t="s">
        <v>1502</v>
      </c>
      <c r="G14" s="13"/>
      <c r="H14" s="20" t="s">
        <v>26</v>
      </c>
      <c r="I14" s="13"/>
      <c r="J14" s="13"/>
      <c r="K14" s="13"/>
      <c r="L14" s="13"/>
      <c r="M14" s="13"/>
      <c r="N14" s="13">
        <v>2000</v>
      </c>
      <c r="O14" s="21"/>
      <c r="P14" s="13">
        <v>18737731164</v>
      </c>
      <c r="Q14" s="13" t="s">
        <v>32</v>
      </c>
      <c r="R14" s="13" t="s">
        <v>32</v>
      </c>
      <c r="S14" s="13" t="s">
        <v>32</v>
      </c>
      <c r="T14" s="13" t="s">
        <v>32</v>
      </c>
    </row>
    <row r="15" s="3" customFormat="1" ht="30.95" customHeight="1" spans="1:20">
      <c r="A15" s="13">
        <v>11</v>
      </c>
      <c r="B15" s="13" t="s">
        <v>27</v>
      </c>
      <c r="C15" s="13" t="s">
        <v>28</v>
      </c>
      <c r="D15" s="14" t="s">
        <v>1468</v>
      </c>
      <c r="E15" s="14" t="s">
        <v>1468</v>
      </c>
      <c r="F15" s="14" t="s">
        <v>1503</v>
      </c>
      <c r="G15" s="13"/>
      <c r="H15" s="20" t="s">
        <v>31</v>
      </c>
      <c r="I15" s="13"/>
      <c r="J15" s="13"/>
      <c r="K15" s="13"/>
      <c r="L15" s="13"/>
      <c r="M15" s="13"/>
      <c r="N15" s="13">
        <v>4000</v>
      </c>
      <c r="O15" s="21"/>
      <c r="P15" s="13">
        <v>13613847873</v>
      </c>
      <c r="Q15" s="20" t="s">
        <v>1426</v>
      </c>
      <c r="R15" s="13" t="s">
        <v>32</v>
      </c>
      <c r="S15" s="13" t="s">
        <v>32</v>
      </c>
      <c r="T15" s="13" t="s">
        <v>32</v>
      </c>
    </row>
    <row r="16" s="3" customFormat="1" ht="30.95" hidden="1" customHeight="1" spans="1:20">
      <c r="A16" s="13">
        <v>12</v>
      </c>
      <c r="B16" s="13" t="s">
        <v>27</v>
      </c>
      <c r="C16" s="13" t="s">
        <v>28</v>
      </c>
      <c r="D16" s="14"/>
      <c r="E16" s="14" t="s">
        <v>1504</v>
      </c>
      <c r="F16" s="14" t="s">
        <v>1505</v>
      </c>
      <c r="G16" s="13"/>
      <c r="H16" s="20" t="s">
        <v>65</v>
      </c>
      <c r="I16" s="13"/>
      <c r="J16" s="13"/>
      <c r="K16" s="13"/>
      <c r="L16" s="13"/>
      <c r="M16" s="13"/>
      <c r="N16" s="13">
        <v>4000</v>
      </c>
      <c r="O16" s="21"/>
      <c r="P16" s="13">
        <v>13613847874</v>
      </c>
      <c r="Q16" s="13" t="s">
        <v>32</v>
      </c>
      <c r="R16" s="13" t="s">
        <v>32</v>
      </c>
      <c r="S16" s="13" t="s">
        <v>32</v>
      </c>
      <c r="T16" s="13" t="s">
        <v>32</v>
      </c>
    </row>
    <row r="17" s="3" customFormat="1" ht="30.95" hidden="1" customHeight="1" spans="1:20">
      <c r="A17" s="13">
        <v>13</v>
      </c>
      <c r="B17" s="13" t="s">
        <v>27</v>
      </c>
      <c r="C17" s="13" t="s">
        <v>28</v>
      </c>
      <c r="D17" s="14"/>
      <c r="E17" s="14" t="s">
        <v>1506</v>
      </c>
      <c r="F17" s="14" t="s">
        <v>1507</v>
      </c>
      <c r="G17" s="13"/>
      <c r="H17" s="13"/>
      <c r="I17" s="13"/>
      <c r="J17" s="13"/>
      <c r="K17" s="13"/>
      <c r="L17" s="13"/>
      <c r="M17" s="13"/>
      <c r="N17" s="13"/>
      <c r="O17" s="20" t="s">
        <v>11</v>
      </c>
      <c r="P17" s="13">
        <v>13613847875</v>
      </c>
      <c r="Q17" s="13" t="s">
        <v>32</v>
      </c>
      <c r="R17" s="13" t="s">
        <v>32</v>
      </c>
      <c r="S17" s="13" t="s">
        <v>32</v>
      </c>
      <c r="T17" s="13" t="s">
        <v>32</v>
      </c>
    </row>
    <row r="18" s="3" customFormat="1" ht="30.95" customHeight="1" spans="1:20">
      <c r="A18" s="13">
        <v>14</v>
      </c>
      <c r="B18" s="13" t="s">
        <v>27</v>
      </c>
      <c r="C18" s="13" t="s">
        <v>28</v>
      </c>
      <c r="D18" s="14" t="s">
        <v>1508</v>
      </c>
      <c r="E18" s="14" t="s">
        <v>1508</v>
      </c>
      <c r="F18" s="14" t="s">
        <v>1509</v>
      </c>
      <c r="G18" s="13"/>
      <c r="H18" s="20" t="s">
        <v>31</v>
      </c>
      <c r="I18" s="13"/>
      <c r="J18" s="13"/>
      <c r="K18" s="13"/>
      <c r="L18" s="13"/>
      <c r="M18" s="13"/>
      <c r="N18" s="13">
        <v>5000</v>
      </c>
      <c r="O18" s="13"/>
      <c r="P18" s="13">
        <v>15688125699</v>
      </c>
      <c r="Q18" s="20" t="s">
        <v>110</v>
      </c>
      <c r="R18" s="13" t="s">
        <v>32</v>
      </c>
      <c r="S18" s="13" t="s">
        <v>32</v>
      </c>
      <c r="T18" s="13" t="s">
        <v>32</v>
      </c>
    </row>
    <row r="19" s="3" customFormat="1" ht="30.95" hidden="1" customHeight="1" spans="1:20">
      <c r="A19" s="13">
        <v>15</v>
      </c>
      <c r="B19" s="13" t="s">
        <v>27</v>
      </c>
      <c r="C19" s="13" t="s">
        <v>28</v>
      </c>
      <c r="D19" s="14"/>
      <c r="E19" s="14" t="s">
        <v>1510</v>
      </c>
      <c r="F19" s="14" t="s">
        <v>1511</v>
      </c>
      <c r="G19" s="13"/>
      <c r="H19" s="20" t="s">
        <v>65</v>
      </c>
      <c r="I19" s="13"/>
      <c r="J19" s="13"/>
      <c r="K19" s="13"/>
      <c r="L19" s="13"/>
      <c r="M19" s="13"/>
      <c r="N19" s="13">
        <v>4000</v>
      </c>
      <c r="O19" s="13"/>
      <c r="P19" s="13">
        <v>15688125700</v>
      </c>
      <c r="Q19" s="13" t="s">
        <v>32</v>
      </c>
      <c r="R19" s="13" t="s">
        <v>32</v>
      </c>
      <c r="S19" s="13" t="s">
        <v>32</v>
      </c>
      <c r="T19" s="13" t="s">
        <v>32</v>
      </c>
    </row>
    <row r="20" s="3" customFormat="1" ht="30.95" customHeight="1" spans="1:20">
      <c r="A20" s="13">
        <v>16</v>
      </c>
      <c r="B20" s="13" t="s">
        <v>27</v>
      </c>
      <c r="C20" s="13" t="s">
        <v>28</v>
      </c>
      <c r="D20" s="14"/>
      <c r="E20" s="14" t="s">
        <v>1340</v>
      </c>
      <c r="F20" s="14" t="s">
        <v>1512</v>
      </c>
      <c r="G20" s="13"/>
      <c r="H20" s="20" t="s">
        <v>31</v>
      </c>
      <c r="I20" s="13"/>
      <c r="J20" s="13"/>
      <c r="K20" s="13"/>
      <c r="L20" s="13"/>
      <c r="M20" s="13"/>
      <c r="N20" s="13">
        <v>3000</v>
      </c>
      <c r="O20" s="13"/>
      <c r="P20" s="13">
        <v>15688125701</v>
      </c>
      <c r="Q20" s="13" t="s">
        <v>32</v>
      </c>
      <c r="R20" s="13" t="s">
        <v>32</v>
      </c>
      <c r="S20" s="13" t="s">
        <v>32</v>
      </c>
      <c r="T20" s="13" t="s">
        <v>32</v>
      </c>
    </row>
    <row r="21" s="3" customFormat="1" ht="30.95" hidden="1" customHeight="1" spans="1:20">
      <c r="A21" s="13">
        <v>17</v>
      </c>
      <c r="B21" s="13" t="s">
        <v>27</v>
      </c>
      <c r="C21" s="13" t="s">
        <v>28</v>
      </c>
      <c r="D21" s="14"/>
      <c r="E21" s="14" t="s">
        <v>1513</v>
      </c>
      <c r="F21" s="14" t="s">
        <v>1514</v>
      </c>
      <c r="G21" s="13"/>
      <c r="H21" s="13"/>
      <c r="I21" s="13"/>
      <c r="J21" s="20" t="s">
        <v>41</v>
      </c>
      <c r="K21" s="20" t="s">
        <v>1032</v>
      </c>
      <c r="L21" s="13"/>
      <c r="M21" s="13"/>
      <c r="N21" s="13">
        <v>4000</v>
      </c>
      <c r="O21" s="13"/>
      <c r="P21" s="13">
        <v>15688125702</v>
      </c>
      <c r="Q21" s="13" t="s">
        <v>32</v>
      </c>
      <c r="R21" s="13" t="s">
        <v>32</v>
      </c>
      <c r="S21" s="13" t="s">
        <v>32</v>
      </c>
      <c r="T21" s="13" t="s">
        <v>32</v>
      </c>
    </row>
    <row r="22" s="3" customFormat="1" ht="30.95" hidden="1" customHeight="1" spans="1:20">
      <c r="A22" s="13">
        <v>18</v>
      </c>
      <c r="B22" s="13" t="s">
        <v>27</v>
      </c>
      <c r="C22" s="13" t="s">
        <v>28</v>
      </c>
      <c r="D22" s="14" t="s">
        <v>1515</v>
      </c>
      <c r="E22" s="14" t="s">
        <v>1515</v>
      </c>
      <c r="F22" s="14" t="s">
        <v>1516</v>
      </c>
      <c r="G22" s="13"/>
      <c r="H22" s="20" t="s">
        <v>26</v>
      </c>
      <c r="I22" s="13"/>
      <c r="J22" s="13"/>
      <c r="K22" s="13"/>
      <c r="L22" s="13"/>
      <c r="M22" s="13"/>
      <c r="N22" s="13">
        <v>3000</v>
      </c>
      <c r="O22" s="13"/>
      <c r="P22" s="13">
        <v>15539950233</v>
      </c>
      <c r="Q22" s="13" t="s">
        <v>32</v>
      </c>
      <c r="R22" s="13" t="s">
        <v>32</v>
      </c>
      <c r="S22" s="13" t="s">
        <v>32</v>
      </c>
      <c r="T22" s="13" t="s">
        <v>32</v>
      </c>
    </row>
    <row r="23" s="3" customFormat="1" ht="30.95" customHeight="1" spans="1:20">
      <c r="A23" s="13">
        <v>19</v>
      </c>
      <c r="B23" s="13" t="s">
        <v>27</v>
      </c>
      <c r="C23" s="13" t="s">
        <v>28</v>
      </c>
      <c r="D23" s="14"/>
      <c r="E23" s="14" t="s">
        <v>1517</v>
      </c>
      <c r="F23" s="14" t="s">
        <v>1518</v>
      </c>
      <c r="G23" s="13"/>
      <c r="H23" s="20" t="s">
        <v>31</v>
      </c>
      <c r="I23" s="13"/>
      <c r="J23" s="13"/>
      <c r="K23" s="13"/>
      <c r="L23" s="13"/>
      <c r="M23" s="13"/>
      <c r="N23" s="13">
        <v>4000</v>
      </c>
      <c r="O23" s="13"/>
      <c r="P23" s="13">
        <v>15539950234</v>
      </c>
      <c r="Q23" s="13" t="s">
        <v>32</v>
      </c>
      <c r="R23" s="13" t="s">
        <v>32</v>
      </c>
      <c r="S23" s="13" t="s">
        <v>32</v>
      </c>
      <c r="T23" s="13" t="s">
        <v>32</v>
      </c>
    </row>
    <row r="24" s="3" customFormat="1" ht="30.95" hidden="1" customHeight="1" spans="1:20">
      <c r="A24" s="13">
        <v>20</v>
      </c>
      <c r="B24" s="13" t="s">
        <v>27</v>
      </c>
      <c r="C24" s="13" t="s">
        <v>28</v>
      </c>
      <c r="D24" s="14"/>
      <c r="E24" s="14" t="s">
        <v>1519</v>
      </c>
      <c r="F24" s="14" t="s">
        <v>1520</v>
      </c>
      <c r="G24" s="13"/>
      <c r="H24" s="13"/>
      <c r="I24" s="13"/>
      <c r="J24" s="13"/>
      <c r="K24" s="13"/>
      <c r="L24" s="13"/>
      <c r="M24" s="13"/>
      <c r="N24" s="13"/>
      <c r="O24" s="25" t="s">
        <v>11</v>
      </c>
      <c r="P24" s="13">
        <v>15539950235</v>
      </c>
      <c r="Q24" s="13" t="s">
        <v>32</v>
      </c>
      <c r="R24" s="13" t="s">
        <v>32</v>
      </c>
      <c r="S24" s="13" t="s">
        <v>32</v>
      </c>
      <c r="T24" s="13" t="s">
        <v>32</v>
      </c>
    </row>
    <row r="25" s="3" customFormat="1" ht="30.95" customHeight="1" spans="1:20">
      <c r="A25" s="13">
        <v>21</v>
      </c>
      <c r="B25" s="13" t="s">
        <v>27</v>
      </c>
      <c r="C25" s="13" t="s">
        <v>28</v>
      </c>
      <c r="D25" s="14" t="s">
        <v>1521</v>
      </c>
      <c r="E25" s="14" t="s">
        <v>1521</v>
      </c>
      <c r="F25" s="14" t="s">
        <v>1522</v>
      </c>
      <c r="G25" s="13"/>
      <c r="H25" s="20" t="s">
        <v>31</v>
      </c>
      <c r="I25" s="13"/>
      <c r="J25" s="20" t="s">
        <v>41</v>
      </c>
      <c r="K25" s="20" t="s">
        <v>42</v>
      </c>
      <c r="L25" s="13"/>
      <c r="M25" s="13"/>
      <c r="N25" s="13">
        <v>4000</v>
      </c>
      <c r="O25" s="21"/>
      <c r="P25" s="13">
        <v>15518984187</v>
      </c>
      <c r="Q25" s="20" t="s">
        <v>43</v>
      </c>
      <c r="R25" s="13" t="s">
        <v>32</v>
      </c>
      <c r="S25" s="13" t="s">
        <v>32</v>
      </c>
      <c r="T25" s="13" t="s">
        <v>32</v>
      </c>
    </row>
    <row r="26" s="3" customFormat="1" ht="30.95" hidden="1" customHeight="1" spans="1:20">
      <c r="A26" s="13">
        <v>22</v>
      </c>
      <c r="B26" s="13" t="s">
        <v>27</v>
      </c>
      <c r="C26" s="13" t="s">
        <v>28</v>
      </c>
      <c r="D26" s="14"/>
      <c r="E26" s="14" t="s">
        <v>1523</v>
      </c>
      <c r="F26" s="14" t="s">
        <v>1524</v>
      </c>
      <c r="G26" s="20" t="s">
        <v>1525</v>
      </c>
      <c r="H26" s="13"/>
      <c r="I26" s="13"/>
      <c r="J26" s="13"/>
      <c r="K26" s="13"/>
      <c r="L26" s="13"/>
      <c r="M26" s="13"/>
      <c r="N26" s="13">
        <v>100</v>
      </c>
      <c r="O26" s="13"/>
      <c r="P26" s="13">
        <v>15518984188</v>
      </c>
      <c r="Q26" s="13" t="s">
        <v>32</v>
      </c>
      <c r="R26" s="13" t="s">
        <v>32</v>
      </c>
      <c r="S26" s="13" t="s">
        <v>32</v>
      </c>
      <c r="T26" s="13" t="s">
        <v>32</v>
      </c>
    </row>
    <row r="27" s="3" customFormat="1" ht="30.95" hidden="1" customHeight="1" spans="1:20">
      <c r="A27" s="13">
        <v>23</v>
      </c>
      <c r="B27" s="13" t="s">
        <v>27</v>
      </c>
      <c r="C27" s="13" t="s">
        <v>28</v>
      </c>
      <c r="D27" s="14"/>
      <c r="E27" s="14" t="s">
        <v>1526</v>
      </c>
      <c r="F27" s="14" t="s">
        <v>1527</v>
      </c>
      <c r="G27" s="13"/>
      <c r="H27" s="13"/>
      <c r="I27" s="13"/>
      <c r="J27" s="13"/>
      <c r="K27" s="13"/>
      <c r="L27" s="13"/>
      <c r="M27" s="13"/>
      <c r="N27" s="13"/>
      <c r="O27" s="20" t="s">
        <v>11</v>
      </c>
      <c r="P27" s="13">
        <v>15518984189</v>
      </c>
      <c r="Q27" s="13" t="s">
        <v>32</v>
      </c>
      <c r="R27" s="13" t="s">
        <v>32</v>
      </c>
      <c r="S27" s="13" t="s">
        <v>32</v>
      </c>
      <c r="T27" s="13" t="s">
        <v>32</v>
      </c>
    </row>
    <row r="28" s="3" customFormat="1" ht="30.95" hidden="1" customHeight="1" spans="1:20">
      <c r="A28" s="13">
        <v>24</v>
      </c>
      <c r="B28" s="13" t="s">
        <v>27</v>
      </c>
      <c r="C28" s="13" t="s">
        <v>28</v>
      </c>
      <c r="D28" s="14"/>
      <c r="E28" s="14" t="s">
        <v>1528</v>
      </c>
      <c r="F28" s="14" t="s">
        <v>1529</v>
      </c>
      <c r="G28" s="13"/>
      <c r="H28" s="20"/>
      <c r="I28" s="13"/>
      <c r="J28" s="13"/>
      <c r="K28" s="13"/>
      <c r="L28" s="13"/>
      <c r="M28" s="13"/>
      <c r="N28" s="13"/>
      <c r="O28" s="20" t="s">
        <v>11</v>
      </c>
      <c r="P28" s="13">
        <v>15518984190</v>
      </c>
      <c r="Q28" s="13" t="s">
        <v>32</v>
      </c>
      <c r="R28" s="13" t="s">
        <v>32</v>
      </c>
      <c r="S28" s="13" t="s">
        <v>32</v>
      </c>
      <c r="T28" s="13" t="s">
        <v>32</v>
      </c>
    </row>
    <row r="29" s="3" customFormat="1" ht="30.95" hidden="1" customHeight="1" spans="1:20">
      <c r="A29" s="13">
        <v>25</v>
      </c>
      <c r="B29" s="13" t="s">
        <v>27</v>
      </c>
      <c r="C29" s="13" t="s">
        <v>28</v>
      </c>
      <c r="D29" s="14" t="s">
        <v>1530</v>
      </c>
      <c r="E29" s="14" t="s">
        <v>1530</v>
      </c>
      <c r="F29" s="14" t="s">
        <v>1531</v>
      </c>
      <c r="G29" s="13"/>
      <c r="H29" s="13"/>
      <c r="I29" s="13"/>
      <c r="J29" s="13"/>
      <c r="K29" s="13"/>
      <c r="L29" s="20" t="s">
        <v>1532</v>
      </c>
      <c r="M29" s="20" t="s">
        <v>1533</v>
      </c>
      <c r="N29" s="13">
        <v>5000</v>
      </c>
      <c r="O29" s="21"/>
      <c r="P29" s="13">
        <v>17634651789</v>
      </c>
      <c r="Q29" s="20" t="s">
        <v>179</v>
      </c>
      <c r="R29" s="13" t="s">
        <v>32</v>
      </c>
      <c r="S29" s="13" t="s">
        <v>32</v>
      </c>
      <c r="T29" s="13" t="s">
        <v>32</v>
      </c>
    </row>
    <row r="30" s="3" customFormat="1" ht="30.95" hidden="1" customHeight="1" spans="1:20">
      <c r="A30" s="13">
        <v>26</v>
      </c>
      <c r="B30" s="13" t="s">
        <v>27</v>
      </c>
      <c r="C30" s="13" t="s">
        <v>28</v>
      </c>
      <c r="D30" s="14"/>
      <c r="E30" s="14" t="s">
        <v>1534</v>
      </c>
      <c r="F30" s="14" t="s">
        <v>1535</v>
      </c>
      <c r="G30" s="13"/>
      <c r="H30" s="20" t="s">
        <v>25</v>
      </c>
      <c r="I30" s="13"/>
      <c r="J30" s="13"/>
      <c r="K30" s="13"/>
      <c r="L30" s="13"/>
      <c r="M30" s="13"/>
      <c r="N30" s="13">
        <v>1000</v>
      </c>
      <c r="O30" s="13"/>
      <c r="P30" s="13">
        <v>17634651790</v>
      </c>
      <c r="Q30" s="13" t="s">
        <v>32</v>
      </c>
      <c r="R30" s="13" t="s">
        <v>32</v>
      </c>
      <c r="S30" s="13" t="s">
        <v>32</v>
      </c>
      <c r="T30" s="13" t="s">
        <v>32</v>
      </c>
    </row>
    <row r="31" s="3" customFormat="1" ht="30.95" customHeight="1" spans="1:20">
      <c r="A31" s="13">
        <v>27</v>
      </c>
      <c r="B31" s="13" t="s">
        <v>27</v>
      </c>
      <c r="C31" s="13" t="s">
        <v>28</v>
      </c>
      <c r="D31" s="14"/>
      <c r="E31" s="14" t="s">
        <v>1536</v>
      </c>
      <c r="F31" s="14" t="s">
        <v>1537</v>
      </c>
      <c r="G31" s="13"/>
      <c r="H31" s="20" t="s">
        <v>31</v>
      </c>
      <c r="I31" s="13"/>
      <c r="J31" s="13"/>
      <c r="K31" s="13"/>
      <c r="L31" s="13"/>
      <c r="M31" s="13"/>
      <c r="N31" s="13">
        <v>1000</v>
      </c>
      <c r="O31" s="13"/>
      <c r="P31" s="13">
        <v>17634651791</v>
      </c>
      <c r="Q31" s="13" t="s">
        <v>32</v>
      </c>
      <c r="R31" s="13" t="s">
        <v>32</v>
      </c>
      <c r="S31" s="13" t="s">
        <v>32</v>
      </c>
      <c r="T31" s="13" t="s">
        <v>32</v>
      </c>
    </row>
    <row r="32" s="3" customFormat="1" ht="30.95" customHeight="1" spans="1:20">
      <c r="A32" s="13">
        <v>28</v>
      </c>
      <c r="B32" s="13" t="s">
        <v>27</v>
      </c>
      <c r="C32" s="13" t="s">
        <v>28</v>
      </c>
      <c r="D32" s="14" t="s">
        <v>1538</v>
      </c>
      <c r="E32" s="14" t="s">
        <v>1538</v>
      </c>
      <c r="F32" s="14" t="s">
        <v>1539</v>
      </c>
      <c r="G32" s="13"/>
      <c r="H32" s="20" t="s">
        <v>31</v>
      </c>
      <c r="I32" s="13"/>
      <c r="J32" s="20" t="s">
        <v>41</v>
      </c>
      <c r="K32" s="20" t="s">
        <v>42</v>
      </c>
      <c r="L32" s="13"/>
      <c r="M32" s="13"/>
      <c r="N32" s="13">
        <v>4000</v>
      </c>
      <c r="O32" s="13"/>
      <c r="P32" s="13">
        <v>15938835462</v>
      </c>
      <c r="Q32" s="20" t="s">
        <v>43</v>
      </c>
      <c r="R32" s="13" t="s">
        <v>32</v>
      </c>
      <c r="S32" s="13" t="s">
        <v>32</v>
      </c>
      <c r="T32" s="13" t="s">
        <v>32</v>
      </c>
    </row>
    <row r="33" s="3" customFormat="1" ht="30.95" hidden="1" customHeight="1" spans="1:20">
      <c r="A33" s="13">
        <v>29</v>
      </c>
      <c r="B33" s="13" t="s">
        <v>27</v>
      </c>
      <c r="C33" s="13" t="s">
        <v>28</v>
      </c>
      <c r="D33" s="14"/>
      <c r="E33" s="14" t="s">
        <v>1540</v>
      </c>
      <c r="F33" s="14" t="s">
        <v>1541</v>
      </c>
      <c r="G33" s="13"/>
      <c r="H33" s="20" t="s">
        <v>65</v>
      </c>
      <c r="I33" s="13"/>
      <c r="J33" s="13"/>
      <c r="K33" s="13"/>
      <c r="L33" s="13"/>
      <c r="M33" s="13"/>
      <c r="N33" s="13">
        <v>1000</v>
      </c>
      <c r="O33" s="13"/>
      <c r="P33" s="13">
        <v>15938835463</v>
      </c>
      <c r="Q33" s="13" t="s">
        <v>32</v>
      </c>
      <c r="R33" s="13" t="s">
        <v>32</v>
      </c>
      <c r="S33" s="13" t="s">
        <v>32</v>
      </c>
      <c r="T33" s="13" t="s">
        <v>32</v>
      </c>
    </row>
    <row r="34" s="3" customFormat="1" ht="30.95" customHeight="1" spans="1:20">
      <c r="A34" s="13">
        <v>30</v>
      </c>
      <c r="B34" s="13" t="s">
        <v>27</v>
      </c>
      <c r="C34" s="13" t="s">
        <v>28</v>
      </c>
      <c r="D34" s="14"/>
      <c r="E34" s="14" t="s">
        <v>1542</v>
      </c>
      <c r="F34" s="14" t="s">
        <v>1543</v>
      </c>
      <c r="G34" s="13"/>
      <c r="H34" s="20" t="s">
        <v>31</v>
      </c>
      <c r="I34" s="13"/>
      <c r="J34" s="13"/>
      <c r="K34" s="13"/>
      <c r="L34" s="13"/>
      <c r="M34" s="13"/>
      <c r="N34" s="13">
        <v>3000</v>
      </c>
      <c r="O34" s="13"/>
      <c r="P34" s="13">
        <v>15938835464</v>
      </c>
      <c r="Q34" s="13" t="s">
        <v>32</v>
      </c>
      <c r="R34" s="13" t="s">
        <v>32</v>
      </c>
      <c r="S34" s="13" t="s">
        <v>32</v>
      </c>
      <c r="T34" s="13" t="s">
        <v>32</v>
      </c>
    </row>
    <row r="35" s="3" customFormat="1" ht="30.95" hidden="1" customHeight="1" spans="1:20">
      <c r="A35" s="13">
        <v>31</v>
      </c>
      <c r="B35" s="13" t="s">
        <v>27</v>
      </c>
      <c r="C35" s="13" t="s">
        <v>28</v>
      </c>
      <c r="D35" s="14"/>
      <c r="E35" s="14" t="s">
        <v>1544</v>
      </c>
      <c r="F35" s="14" t="s">
        <v>1545</v>
      </c>
      <c r="G35" s="13"/>
      <c r="H35" s="20" t="s">
        <v>25</v>
      </c>
      <c r="I35" s="13"/>
      <c r="J35" s="13"/>
      <c r="K35" s="13"/>
      <c r="L35" s="13"/>
      <c r="M35" s="13"/>
      <c r="N35" s="13">
        <v>2000</v>
      </c>
      <c r="O35" s="13"/>
      <c r="P35" s="13">
        <v>15938835465</v>
      </c>
      <c r="Q35" s="13" t="s">
        <v>32</v>
      </c>
      <c r="R35" s="13" t="s">
        <v>32</v>
      </c>
      <c r="S35" s="13" t="s">
        <v>32</v>
      </c>
      <c r="T35" s="13" t="s">
        <v>32</v>
      </c>
    </row>
    <row r="36" s="3" customFormat="1" ht="30.95" hidden="1" customHeight="1" spans="1:20">
      <c r="A36" s="13">
        <v>32</v>
      </c>
      <c r="B36" s="13" t="s">
        <v>27</v>
      </c>
      <c r="C36" s="13" t="s">
        <v>28</v>
      </c>
      <c r="D36" s="14" t="s">
        <v>1546</v>
      </c>
      <c r="E36" s="14" t="s">
        <v>1546</v>
      </c>
      <c r="F36" s="14" t="s">
        <v>1547</v>
      </c>
      <c r="G36" s="13"/>
      <c r="H36" s="13"/>
      <c r="I36" s="13"/>
      <c r="J36" s="20" t="s">
        <v>1548</v>
      </c>
      <c r="K36" s="20" t="s">
        <v>1549</v>
      </c>
      <c r="L36" s="13"/>
      <c r="M36" s="13"/>
      <c r="N36" s="13">
        <v>4000</v>
      </c>
      <c r="O36" s="21"/>
      <c r="P36" s="13">
        <v>15565672150</v>
      </c>
      <c r="Q36" s="13" t="s">
        <v>32</v>
      </c>
      <c r="R36" s="13" t="s">
        <v>32</v>
      </c>
      <c r="S36" s="13" t="s">
        <v>32</v>
      </c>
      <c r="T36" s="13" t="s">
        <v>32</v>
      </c>
    </row>
    <row r="37" s="3" customFormat="1" ht="30.95" customHeight="1" spans="1:20">
      <c r="A37" s="13">
        <v>33</v>
      </c>
      <c r="B37" s="13" t="s">
        <v>27</v>
      </c>
      <c r="C37" s="13" t="s">
        <v>28</v>
      </c>
      <c r="D37" s="14"/>
      <c r="E37" s="14" t="s">
        <v>1550</v>
      </c>
      <c r="F37" s="14" t="s">
        <v>1551</v>
      </c>
      <c r="G37" s="13"/>
      <c r="H37" s="20" t="s">
        <v>31</v>
      </c>
      <c r="I37" s="13"/>
      <c r="J37" s="13"/>
      <c r="K37" s="13"/>
      <c r="L37" s="13"/>
      <c r="M37" s="13"/>
      <c r="N37" s="13">
        <v>3000</v>
      </c>
      <c r="O37" s="13"/>
      <c r="P37" s="13">
        <v>15565672151</v>
      </c>
      <c r="Q37" s="13" t="s">
        <v>32</v>
      </c>
      <c r="R37" s="13" t="s">
        <v>32</v>
      </c>
      <c r="S37" s="13" t="s">
        <v>32</v>
      </c>
      <c r="T37" s="13" t="s">
        <v>32</v>
      </c>
    </row>
    <row r="38" s="3" customFormat="1" ht="30.95" hidden="1" customHeight="1" spans="1:20">
      <c r="A38" s="13">
        <v>34</v>
      </c>
      <c r="B38" s="13" t="s">
        <v>27</v>
      </c>
      <c r="C38" s="13" t="s">
        <v>28</v>
      </c>
      <c r="D38" s="14" t="s">
        <v>1552</v>
      </c>
      <c r="E38" s="14" t="s">
        <v>1552</v>
      </c>
      <c r="F38" s="14" t="s">
        <v>1553</v>
      </c>
      <c r="G38" s="13"/>
      <c r="H38" s="20" t="s">
        <v>65</v>
      </c>
      <c r="I38" s="13"/>
      <c r="J38" s="13"/>
      <c r="K38" s="13"/>
      <c r="L38" s="13"/>
      <c r="M38" s="13"/>
      <c r="N38" s="13">
        <v>4000</v>
      </c>
      <c r="O38" s="21"/>
      <c r="P38" s="13">
        <v>18740471768</v>
      </c>
      <c r="Q38" s="20" t="s">
        <v>179</v>
      </c>
      <c r="R38" s="13" t="s">
        <v>32</v>
      </c>
      <c r="S38" s="13" t="s">
        <v>32</v>
      </c>
      <c r="T38" s="13" t="s">
        <v>32</v>
      </c>
    </row>
    <row r="39" s="3" customFormat="1" ht="30.95" hidden="1" customHeight="1" spans="1:20">
      <c r="A39" s="13">
        <v>35</v>
      </c>
      <c r="B39" s="13" t="s">
        <v>27</v>
      </c>
      <c r="C39" s="13" t="s">
        <v>28</v>
      </c>
      <c r="D39" s="14"/>
      <c r="E39" s="14" t="s">
        <v>1554</v>
      </c>
      <c r="F39" s="14" t="s">
        <v>1555</v>
      </c>
      <c r="G39" s="13"/>
      <c r="H39" s="13"/>
      <c r="I39" s="13"/>
      <c r="J39" s="20" t="s">
        <v>1556</v>
      </c>
      <c r="K39" s="20" t="s">
        <v>1557</v>
      </c>
      <c r="L39" s="13"/>
      <c r="M39" s="13"/>
      <c r="N39" s="13">
        <v>4000</v>
      </c>
      <c r="O39" s="13"/>
      <c r="P39" s="13">
        <v>18740471769</v>
      </c>
      <c r="Q39" s="20" t="s">
        <v>179</v>
      </c>
      <c r="R39" s="13" t="s">
        <v>32</v>
      </c>
      <c r="S39" s="13" t="s">
        <v>32</v>
      </c>
      <c r="T39" s="13" t="s">
        <v>32</v>
      </c>
    </row>
    <row r="40" s="3" customFormat="1" ht="30.95" hidden="1" customHeight="1" spans="1:20">
      <c r="A40" s="13">
        <v>36</v>
      </c>
      <c r="B40" s="13" t="s">
        <v>27</v>
      </c>
      <c r="C40" s="13" t="s">
        <v>28</v>
      </c>
      <c r="D40" s="14"/>
      <c r="E40" s="14" t="s">
        <v>1558</v>
      </c>
      <c r="F40" s="14" t="s">
        <v>1559</v>
      </c>
      <c r="G40" s="13"/>
      <c r="H40" s="13"/>
      <c r="I40" s="13"/>
      <c r="J40" s="13"/>
      <c r="K40" s="13"/>
      <c r="L40" s="13"/>
      <c r="M40" s="13"/>
      <c r="N40" s="13"/>
      <c r="O40" s="25" t="s">
        <v>11</v>
      </c>
      <c r="P40" s="13">
        <v>18740471770</v>
      </c>
      <c r="Q40" s="13" t="s">
        <v>32</v>
      </c>
      <c r="R40" s="13" t="s">
        <v>32</v>
      </c>
      <c r="S40" s="13" t="s">
        <v>32</v>
      </c>
      <c r="T40" s="13" t="s">
        <v>32</v>
      </c>
    </row>
    <row r="41" s="3" customFormat="1" ht="30.95" customHeight="1" spans="1:20">
      <c r="A41" s="13">
        <v>37</v>
      </c>
      <c r="B41" s="13" t="s">
        <v>27</v>
      </c>
      <c r="C41" s="13" t="s">
        <v>28</v>
      </c>
      <c r="D41" s="14" t="s">
        <v>1560</v>
      </c>
      <c r="E41" s="14" t="s">
        <v>1560</v>
      </c>
      <c r="F41" s="14" t="s">
        <v>1561</v>
      </c>
      <c r="G41" s="13"/>
      <c r="H41" s="20" t="s">
        <v>31</v>
      </c>
      <c r="I41" s="13"/>
      <c r="J41" s="13"/>
      <c r="K41" s="13"/>
      <c r="L41" s="13"/>
      <c r="M41" s="13"/>
      <c r="N41" s="13">
        <v>3000</v>
      </c>
      <c r="O41" s="13"/>
      <c r="P41" s="13">
        <v>17737011881</v>
      </c>
      <c r="Q41" s="13" t="s">
        <v>32</v>
      </c>
      <c r="R41" s="13" t="s">
        <v>32</v>
      </c>
      <c r="S41" s="13" t="s">
        <v>32</v>
      </c>
      <c r="T41" s="13" t="s">
        <v>32</v>
      </c>
    </row>
    <row r="42" s="3" customFormat="1" ht="30.95" customHeight="1" spans="1:20">
      <c r="A42" s="13">
        <v>38</v>
      </c>
      <c r="B42" s="13" t="s">
        <v>27</v>
      </c>
      <c r="C42" s="13" t="s">
        <v>28</v>
      </c>
      <c r="D42" s="14"/>
      <c r="E42" s="14" t="s">
        <v>1562</v>
      </c>
      <c r="F42" s="14" t="s">
        <v>1563</v>
      </c>
      <c r="G42" s="13"/>
      <c r="H42" s="20" t="s">
        <v>31</v>
      </c>
      <c r="I42" s="13"/>
      <c r="J42" s="13"/>
      <c r="K42" s="13"/>
      <c r="L42" s="13"/>
      <c r="M42" s="13"/>
      <c r="N42" s="13">
        <v>4000</v>
      </c>
      <c r="O42" s="13"/>
      <c r="P42" s="13">
        <v>17737011882</v>
      </c>
      <c r="Q42" s="13" t="s">
        <v>32</v>
      </c>
      <c r="R42" s="13" t="s">
        <v>32</v>
      </c>
      <c r="S42" s="13" t="s">
        <v>32</v>
      </c>
      <c r="T42" s="13" t="s">
        <v>32</v>
      </c>
    </row>
    <row r="43" s="3" customFormat="1" ht="30.95" hidden="1" customHeight="1" spans="1:20">
      <c r="A43" s="13">
        <v>39</v>
      </c>
      <c r="B43" s="13" t="s">
        <v>27</v>
      </c>
      <c r="C43" s="13" t="s">
        <v>28</v>
      </c>
      <c r="D43" s="14" t="s">
        <v>1564</v>
      </c>
      <c r="E43" s="14" t="s">
        <v>1564</v>
      </c>
      <c r="F43" s="14" t="s">
        <v>1565</v>
      </c>
      <c r="G43" s="13"/>
      <c r="H43" s="20" t="s">
        <v>25</v>
      </c>
      <c r="I43" s="13"/>
      <c r="J43" s="13"/>
      <c r="K43" s="13"/>
      <c r="L43" s="13"/>
      <c r="M43" s="13"/>
      <c r="N43" s="13">
        <v>3000</v>
      </c>
      <c r="O43" s="13"/>
      <c r="P43" s="13">
        <v>13838782811</v>
      </c>
      <c r="Q43" s="20" t="s">
        <v>43</v>
      </c>
      <c r="R43" s="13" t="s">
        <v>32</v>
      </c>
      <c r="S43" s="13" t="s">
        <v>32</v>
      </c>
      <c r="T43" s="13" t="s">
        <v>32</v>
      </c>
    </row>
    <row r="44" s="3" customFormat="1" ht="30.95" hidden="1" customHeight="1" spans="1:20">
      <c r="A44" s="13">
        <v>40</v>
      </c>
      <c r="B44" s="13" t="s">
        <v>27</v>
      </c>
      <c r="C44" s="13" t="s">
        <v>28</v>
      </c>
      <c r="D44" s="14"/>
      <c r="E44" s="14" t="s">
        <v>1566</v>
      </c>
      <c r="F44" s="62" t="s">
        <v>1567</v>
      </c>
      <c r="G44" s="13"/>
      <c r="H44" s="20"/>
      <c r="I44" s="13"/>
      <c r="J44" s="13"/>
      <c r="K44" s="13"/>
      <c r="L44" s="13"/>
      <c r="M44" s="13"/>
      <c r="N44" s="13"/>
      <c r="O44" s="20" t="s">
        <v>11</v>
      </c>
      <c r="P44" s="13">
        <v>13838782812</v>
      </c>
      <c r="Q44" s="13" t="s">
        <v>32</v>
      </c>
      <c r="R44" s="13" t="s">
        <v>32</v>
      </c>
      <c r="S44" s="13" t="s">
        <v>32</v>
      </c>
      <c r="T44" s="13" t="s">
        <v>32</v>
      </c>
    </row>
    <row r="45" s="3" customFormat="1" ht="30.95" hidden="1" customHeight="1" spans="1:20">
      <c r="A45" s="13">
        <v>41</v>
      </c>
      <c r="B45" s="13" t="s">
        <v>27</v>
      </c>
      <c r="C45" s="13" t="s">
        <v>28</v>
      </c>
      <c r="D45" s="14" t="s">
        <v>1568</v>
      </c>
      <c r="E45" s="14" t="s">
        <v>1568</v>
      </c>
      <c r="F45" s="14" t="s">
        <v>1569</v>
      </c>
      <c r="G45" s="13"/>
      <c r="H45" s="13"/>
      <c r="I45" s="13"/>
      <c r="J45" s="13"/>
      <c r="K45" s="13"/>
      <c r="L45" s="20" t="s">
        <v>1532</v>
      </c>
      <c r="M45" s="20" t="s">
        <v>1570</v>
      </c>
      <c r="N45" s="13">
        <v>4000</v>
      </c>
      <c r="O45" s="21"/>
      <c r="P45" s="13">
        <v>13669206793</v>
      </c>
      <c r="Q45" s="13" t="s">
        <v>32</v>
      </c>
      <c r="R45" s="13" t="s">
        <v>32</v>
      </c>
      <c r="S45" s="13" t="s">
        <v>32</v>
      </c>
      <c r="T45" s="13" t="s">
        <v>32</v>
      </c>
    </row>
    <row r="46" s="3" customFormat="1" ht="30.95" hidden="1" customHeight="1" spans="1:20">
      <c r="A46" s="13">
        <v>42</v>
      </c>
      <c r="B46" s="13" t="s">
        <v>27</v>
      </c>
      <c r="C46" s="13" t="s">
        <v>28</v>
      </c>
      <c r="D46" s="14"/>
      <c r="E46" s="14" t="s">
        <v>1571</v>
      </c>
      <c r="F46" s="14" t="s">
        <v>1572</v>
      </c>
      <c r="G46" s="13"/>
      <c r="H46" s="13"/>
      <c r="I46" s="13"/>
      <c r="J46" s="13"/>
      <c r="K46" s="13"/>
      <c r="L46" s="20" t="s">
        <v>1532</v>
      </c>
      <c r="M46" s="20" t="s">
        <v>1570</v>
      </c>
      <c r="N46" s="13">
        <v>3000</v>
      </c>
      <c r="O46" s="13"/>
      <c r="P46" s="13">
        <v>13669206794</v>
      </c>
      <c r="Q46" s="13" t="s">
        <v>32</v>
      </c>
      <c r="R46" s="13" t="s">
        <v>32</v>
      </c>
      <c r="S46" s="13" t="s">
        <v>32</v>
      </c>
      <c r="T46" s="13" t="s">
        <v>32</v>
      </c>
    </row>
    <row r="47" s="3" customFormat="1" ht="30.95" hidden="1" customHeight="1" spans="1:20">
      <c r="A47" s="13">
        <v>43</v>
      </c>
      <c r="B47" s="13" t="s">
        <v>27</v>
      </c>
      <c r="C47" s="13" t="s">
        <v>28</v>
      </c>
      <c r="D47" s="14"/>
      <c r="E47" s="14" t="s">
        <v>1573</v>
      </c>
      <c r="F47" s="14" t="s">
        <v>1574</v>
      </c>
      <c r="G47" s="13"/>
      <c r="H47" s="13"/>
      <c r="I47" s="13"/>
      <c r="J47" s="13"/>
      <c r="K47" s="13"/>
      <c r="L47" s="20" t="s">
        <v>1532</v>
      </c>
      <c r="M47" s="20" t="s">
        <v>1570</v>
      </c>
      <c r="N47" s="13">
        <v>3000</v>
      </c>
      <c r="O47" s="13"/>
      <c r="P47" s="13">
        <v>13669206795</v>
      </c>
      <c r="Q47" s="13" t="s">
        <v>32</v>
      </c>
      <c r="R47" s="13" t="s">
        <v>32</v>
      </c>
      <c r="S47" s="13" t="s">
        <v>32</v>
      </c>
      <c r="T47" s="13" t="s">
        <v>32</v>
      </c>
    </row>
    <row r="48" s="3" customFormat="1" ht="30.95" hidden="1" customHeight="1" spans="1:20">
      <c r="A48" s="13">
        <v>44</v>
      </c>
      <c r="B48" s="13" t="s">
        <v>27</v>
      </c>
      <c r="C48" s="13" t="s">
        <v>28</v>
      </c>
      <c r="D48" s="14"/>
      <c r="E48" s="14" t="s">
        <v>1575</v>
      </c>
      <c r="F48" s="14" t="s">
        <v>1576</v>
      </c>
      <c r="G48" s="13"/>
      <c r="H48" s="13"/>
      <c r="I48" s="13"/>
      <c r="J48" s="13"/>
      <c r="K48" s="13"/>
      <c r="L48" s="20" t="s">
        <v>1532</v>
      </c>
      <c r="M48" s="20" t="s">
        <v>1570</v>
      </c>
      <c r="N48" s="13">
        <v>2000</v>
      </c>
      <c r="O48" s="21"/>
      <c r="P48" s="13">
        <v>13669206796</v>
      </c>
      <c r="Q48" s="13" t="s">
        <v>32</v>
      </c>
      <c r="R48" s="13" t="s">
        <v>32</v>
      </c>
      <c r="S48" s="13" t="s">
        <v>32</v>
      </c>
      <c r="T48" s="13" t="s">
        <v>32</v>
      </c>
    </row>
    <row r="49" s="3" customFormat="1" ht="30.95" hidden="1" customHeight="1" spans="1:20">
      <c r="A49" s="13">
        <v>45</v>
      </c>
      <c r="B49" s="13" t="s">
        <v>27</v>
      </c>
      <c r="C49" s="13" t="s">
        <v>28</v>
      </c>
      <c r="D49" s="14" t="s">
        <v>1577</v>
      </c>
      <c r="E49" s="14" t="s">
        <v>1577</v>
      </c>
      <c r="F49" s="14" t="s">
        <v>1578</v>
      </c>
      <c r="G49" s="20" t="s">
        <v>1579</v>
      </c>
      <c r="H49" s="13"/>
      <c r="I49" s="13"/>
      <c r="J49" s="13"/>
      <c r="K49" s="13"/>
      <c r="L49" s="13"/>
      <c r="M49" s="13"/>
      <c r="N49" s="13">
        <v>3000</v>
      </c>
      <c r="O49" s="13"/>
      <c r="P49" s="13">
        <v>13598250238</v>
      </c>
      <c r="Q49" s="13" t="s">
        <v>32</v>
      </c>
      <c r="R49" s="13" t="s">
        <v>32</v>
      </c>
      <c r="S49" s="13" t="s">
        <v>32</v>
      </c>
      <c r="T49" s="13" t="s">
        <v>32</v>
      </c>
    </row>
    <row r="50" s="3" customFormat="1" ht="30.95" hidden="1" customHeight="1" spans="1:20">
      <c r="A50" s="13">
        <v>46</v>
      </c>
      <c r="B50" s="13" t="s">
        <v>27</v>
      </c>
      <c r="C50" s="13" t="s">
        <v>28</v>
      </c>
      <c r="D50" s="14"/>
      <c r="E50" s="14" t="s">
        <v>1580</v>
      </c>
      <c r="F50" s="14" t="s">
        <v>1581</v>
      </c>
      <c r="G50" s="20" t="s">
        <v>1579</v>
      </c>
      <c r="H50" s="13"/>
      <c r="I50" s="13"/>
      <c r="J50" s="13"/>
      <c r="K50" s="13"/>
      <c r="L50" s="13"/>
      <c r="M50" s="13"/>
      <c r="N50" s="13">
        <v>2000</v>
      </c>
      <c r="O50" s="21"/>
      <c r="P50" s="13">
        <v>13598250239</v>
      </c>
      <c r="Q50" s="13" t="s">
        <v>32</v>
      </c>
      <c r="R50" s="13" t="s">
        <v>32</v>
      </c>
      <c r="S50" s="13" t="s">
        <v>32</v>
      </c>
      <c r="T50" s="13" t="s">
        <v>32</v>
      </c>
    </row>
    <row r="51" s="3" customFormat="1" ht="30.95" customHeight="1" spans="1:20">
      <c r="A51" s="13">
        <v>47</v>
      </c>
      <c r="B51" s="13" t="s">
        <v>27</v>
      </c>
      <c r="C51" s="13" t="s">
        <v>28</v>
      </c>
      <c r="D51" s="14"/>
      <c r="E51" s="14" t="s">
        <v>1582</v>
      </c>
      <c r="F51" s="14" t="s">
        <v>1583</v>
      </c>
      <c r="G51" s="13"/>
      <c r="H51" s="20" t="s">
        <v>31</v>
      </c>
      <c r="I51" s="13"/>
      <c r="J51" s="13"/>
      <c r="K51" s="13"/>
      <c r="L51" s="13"/>
      <c r="M51" s="13"/>
      <c r="N51" s="13">
        <v>1000</v>
      </c>
      <c r="O51" s="13"/>
      <c r="P51" s="13">
        <v>13598250240</v>
      </c>
      <c r="Q51" s="13" t="s">
        <v>32</v>
      </c>
      <c r="R51" s="13" t="s">
        <v>32</v>
      </c>
      <c r="S51" s="13" t="s">
        <v>32</v>
      </c>
      <c r="T51" s="13" t="s">
        <v>32</v>
      </c>
    </row>
    <row r="52" s="3" customFormat="1" ht="30.95" hidden="1" customHeight="1" spans="1:20">
      <c r="A52" s="13">
        <v>48</v>
      </c>
      <c r="B52" s="13" t="s">
        <v>27</v>
      </c>
      <c r="C52" s="13" t="s">
        <v>28</v>
      </c>
      <c r="D52" s="14" t="s">
        <v>1584</v>
      </c>
      <c r="E52" s="14" t="s">
        <v>1584</v>
      </c>
      <c r="F52" s="14" t="s">
        <v>1585</v>
      </c>
      <c r="G52" s="13"/>
      <c r="H52" s="20" t="s">
        <v>25</v>
      </c>
      <c r="I52" s="13"/>
      <c r="J52" s="13"/>
      <c r="K52" s="13"/>
      <c r="L52" s="13"/>
      <c r="M52" s="13"/>
      <c r="N52" s="13">
        <v>3000</v>
      </c>
      <c r="O52" s="13"/>
      <c r="P52" s="13">
        <v>15203862865</v>
      </c>
      <c r="Q52" s="20" t="s">
        <v>43</v>
      </c>
      <c r="R52" s="13" t="s">
        <v>32</v>
      </c>
      <c r="S52" s="13" t="s">
        <v>32</v>
      </c>
      <c r="T52" s="13" t="s">
        <v>32</v>
      </c>
    </row>
    <row r="53" s="3" customFormat="1" ht="30.95" hidden="1" customHeight="1" spans="1:20">
      <c r="A53" s="13">
        <v>49</v>
      </c>
      <c r="B53" s="13" t="s">
        <v>27</v>
      </c>
      <c r="C53" s="13" t="s">
        <v>28</v>
      </c>
      <c r="D53" s="14"/>
      <c r="E53" s="14" t="s">
        <v>1586</v>
      </c>
      <c r="F53" s="14" t="s">
        <v>1587</v>
      </c>
      <c r="G53" s="13"/>
      <c r="H53" s="13"/>
      <c r="I53" s="13"/>
      <c r="J53" s="13"/>
      <c r="K53" s="13"/>
      <c r="L53" s="13"/>
      <c r="M53" s="13"/>
      <c r="N53" s="13"/>
      <c r="O53" s="25" t="s">
        <v>11</v>
      </c>
      <c r="P53" s="13">
        <v>15203862866</v>
      </c>
      <c r="Q53" s="13" t="s">
        <v>32</v>
      </c>
      <c r="R53" s="13" t="s">
        <v>32</v>
      </c>
      <c r="S53" s="13" t="s">
        <v>32</v>
      </c>
      <c r="T53" s="13" t="s">
        <v>32</v>
      </c>
    </row>
    <row r="54" s="3" customFormat="1" ht="30.95" hidden="1" customHeight="1" spans="1:20">
      <c r="A54" s="13">
        <v>50</v>
      </c>
      <c r="B54" s="13" t="s">
        <v>27</v>
      </c>
      <c r="C54" s="13" t="s">
        <v>28</v>
      </c>
      <c r="D54" s="14"/>
      <c r="E54" s="14" t="s">
        <v>1588</v>
      </c>
      <c r="F54" s="62" t="s">
        <v>1589</v>
      </c>
      <c r="G54" s="20" t="s">
        <v>1590</v>
      </c>
      <c r="H54" s="13"/>
      <c r="I54" s="13"/>
      <c r="J54" s="13"/>
      <c r="K54" s="13"/>
      <c r="L54" s="13"/>
      <c r="M54" s="13"/>
      <c r="N54" s="13">
        <v>120</v>
      </c>
      <c r="O54" s="13"/>
      <c r="P54" s="13">
        <v>15203862867</v>
      </c>
      <c r="Q54" s="13" t="s">
        <v>32</v>
      </c>
      <c r="R54" s="13" t="s">
        <v>32</v>
      </c>
      <c r="S54" s="13" t="s">
        <v>32</v>
      </c>
      <c r="T54" s="13" t="s">
        <v>32</v>
      </c>
    </row>
    <row r="55" s="3" customFormat="1" ht="30.95" customHeight="1" spans="1:20">
      <c r="A55" s="13">
        <v>51</v>
      </c>
      <c r="B55" s="13" t="s">
        <v>27</v>
      </c>
      <c r="C55" s="13" t="s">
        <v>28</v>
      </c>
      <c r="D55" s="14" t="s">
        <v>1591</v>
      </c>
      <c r="E55" s="14" t="s">
        <v>1591</v>
      </c>
      <c r="F55" s="14" t="s">
        <v>1592</v>
      </c>
      <c r="G55" s="13"/>
      <c r="H55" s="20" t="s">
        <v>31</v>
      </c>
      <c r="I55" s="13"/>
      <c r="J55" s="13"/>
      <c r="K55" s="13"/>
      <c r="L55" s="13"/>
      <c r="M55" s="13"/>
      <c r="N55" s="13">
        <v>2000</v>
      </c>
      <c r="O55" s="13"/>
      <c r="P55" s="13">
        <v>17635142598</v>
      </c>
      <c r="Q55" s="13" t="s">
        <v>32</v>
      </c>
      <c r="R55" s="13" t="s">
        <v>32</v>
      </c>
      <c r="S55" s="13" t="s">
        <v>32</v>
      </c>
      <c r="T55" s="13" t="s">
        <v>32</v>
      </c>
    </row>
    <row r="56" s="3" customFormat="1" ht="30.95" customHeight="1" spans="1:20">
      <c r="A56" s="13">
        <v>52</v>
      </c>
      <c r="B56" s="13" t="s">
        <v>27</v>
      </c>
      <c r="C56" s="13" t="s">
        <v>28</v>
      </c>
      <c r="D56" s="14" t="s">
        <v>1593</v>
      </c>
      <c r="E56" s="14" t="s">
        <v>1593</v>
      </c>
      <c r="F56" s="14" t="s">
        <v>1594</v>
      </c>
      <c r="G56" s="13"/>
      <c r="H56" s="20" t="s">
        <v>31</v>
      </c>
      <c r="I56" s="13"/>
      <c r="J56" s="13"/>
      <c r="K56" s="13"/>
      <c r="L56" s="13"/>
      <c r="M56" s="13"/>
      <c r="N56" s="13">
        <v>2000</v>
      </c>
      <c r="O56" s="13"/>
      <c r="P56" s="13">
        <v>15678243568</v>
      </c>
      <c r="Q56" s="20" t="s">
        <v>110</v>
      </c>
      <c r="R56" s="13" t="s">
        <v>32</v>
      </c>
      <c r="S56" s="13" t="s">
        <v>32</v>
      </c>
      <c r="T56" s="13" t="s">
        <v>32</v>
      </c>
    </row>
    <row r="57" s="3" customFormat="1" ht="30.95" hidden="1" customHeight="1" spans="1:20">
      <c r="A57" s="13">
        <v>53</v>
      </c>
      <c r="B57" s="13" t="s">
        <v>27</v>
      </c>
      <c r="C57" s="13" t="s">
        <v>28</v>
      </c>
      <c r="D57" s="14" t="s">
        <v>1595</v>
      </c>
      <c r="E57" s="14" t="s">
        <v>1595</v>
      </c>
      <c r="F57" s="14" t="s">
        <v>1596</v>
      </c>
      <c r="G57" s="13"/>
      <c r="H57" s="20" t="s">
        <v>65</v>
      </c>
      <c r="I57" s="13"/>
      <c r="J57" s="13"/>
      <c r="K57" s="13"/>
      <c r="L57" s="13"/>
      <c r="M57" s="13"/>
      <c r="N57" s="13">
        <v>4000</v>
      </c>
      <c r="O57" s="21"/>
      <c r="P57" s="13">
        <v>18829420638</v>
      </c>
      <c r="Q57" s="20" t="s">
        <v>43</v>
      </c>
      <c r="R57" s="13" t="s">
        <v>32</v>
      </c>
      <c r="S57" s="13" t="s">
        <v>32</v>
      </c>
      <c r="T57" s="13" t="s">
        <v>32</v>
      </c>
    </row>
    <row r="58" s="3" customFormat="1" ht="30.95" hidden="1" customHeight="1" spans="1:20">
      <c r="A58" s="13">
        <v>54</v>
      </c>
      <c r="B58" s="13" t="s">
        <v>27</v>
      </c>
      <c r="C58" s="13" t="s">
        <v>28</v>
      </c>
      <c r="D58" s="14"/>
      <c r="E58" s="14" t="s">
        <v>1597</v>
      </c>
      <c r="F58" s="14" t="s">
        <v>1598</v>
      </c>
      <c r="G58" s="13"/>
      <c r="H58" s="20" t="s">
        <v>25</v>
      </c>
      <c r="I58" s="13"/>
      <c r="J58" s="13"/>
      <c r="K58" s="13"/>
      <c r="L58" s="13"/>
      <c r="M58" s="13"/>
      <c r="N58" s="13">
        <v>3000</v>
      </c>
      <c r="O58" s="13"/>
      <c r="P58" s="13">
        <v>18829420639</v>
      </c>
      <c r="Q58" s="13" t="s">
        <v>32</v>
      </c>
      <c r="R58" s="13" t="s">
        <v>32</v>
      </c>
      <c r="S58" s="13" t="s">
        <v>32</v>
      </c>
      <c r="T58" s="13" t="s">
        <v>32</v>
      </c>
    </row>
    <row r="59" s="3" customFormat="1" ht="30.95" hidden="1" customHeight="1" spans="1:20">
      <c r="A59" s="13">
        <v>55</v>
      </c>
      <c r="B59" s="13" t="s">
        <v>27</v>
      </c>
      <c r="C59" s="13" t="s">
        <v>28</v>
      </c>
      <c r="D59" s="14" t="s">
        <v>1599</v>
      </c>
      <c r="E59" s="14" t="s">
        <v>1599</v>
      </c>
      <c r="F59" s="14" t="s">
        <v>1600</v>
      </c>
      <c r="G59" s="13"/>
      <c r="H59" s="13"/>
      <c r="I59" s="13"/>
      <c r="J59" s="20" t="s">
        <v>1601</v>
      </c>
      <c r="K59" s="20" t="s">
        <v>1602</v>
      </c>
      <c r="L59" s="13"/>
      <c r="M59" s="13"/>
      <c r="N59" s="13">
        <v>4000</v>
      </c>
      <c r="O59" s="13"/>
      <c r="P59" s="13">
        <v>15993150113</v>
      </c>
      <c r="Q59" s="13" t="s">
        <v>32</v>
      </c>
      <c r="R59" s="13" t="s">
        <v>32</v>
      </c>
      <c r="S59" s="13" t="s">
        <v>32</v>
      </c>
      <c r="T59" s="13" t="s">
        <v>32</v>
      </c>
    </row>
    <row r="60" s="3" customFormat="1" ht="30.95" customHeight="1" spans="1:20">
      <c r="A60" s="13">
        <v>56</v>
      </c>
      <c r="B60" s="13" t="s">
        <v>27</v>
      </c>
      <c r="C60" s="13" t="s">
        <v>28</v>
      </c>
      <c r="D60" s="14" t="s">
        <v>1603</v>
      </c>
      <c r="E60" s="14" t="s">
        <v>1603</v>
      </c>
      <c r="F60" s="14" t="s">
        <v>1604</v>
      </c>
      <c r="G60" s="13"/>
      <c r="H60" s="20" t="s">
        <v>31</v>
      </c>
      <c r="I60" s="13"/>
      <c r="J60" s="13"/>
      <c r="K60" s="13"/>
      <c r="L60" s="13"/>
      <c r="M60" s="13"/>
      <c r="N60" s="13">
        <v>3000</v>
      </c>
      <c r="O60" s="13"/>
      <c r="P60" s="13">
        <v>15188463956</v>
      </c>
      <c r="Q60" s="13" t="s">
        <v>32</v>
      </c>
      <c r="R60" s="13" t="s">
        <v>32</v>
      </c>
      <c r="S60" s="13" t="s">
        <v>32</v>
      </c>
      <c r="T60" s="13" t="s">
        <v>32</v>
      </c>
    </row>
    <row r="61" s="3" customFormat="1" ht="30.95" hidden="1" customHeight="1" spans="1:20">
      <c r="A61" s="13">
        <v>57</v>
      </c>
      <c r="B61" s="13" t="s">
        <v>27</v>
      </c>
      <c r="C61" s="13" t="s">
        <v>28</v>
      </c>
      <c r="D61" s="14"/>
      <c r="E61" s="14" t="s">
        <v>1605</v>
      </c>
      <c r="F61" s="14" t="s">
        <v>1606</v>
      </c>
      <c r="G61" s="20" t="s">
        <v>986</v>
      </c>
      <c r="H61" s="13"/>
      <c r="I61" s="13"/>
      <c r="J61" s="13"/>
      <c r="K61" s="13"/>
      <c r="L61" s="13"/>
      <c r="M61" s="13"/>
      <c r="N61" s="13">
        <v>200</v>
      </c>
      <c r="O61" s="13"/>
      <c r="P61" s="13">
        <v>15188463957</v>
      </c>
      <c r="Q61" s="13" t="s">
        <v>32</v>
      </c>
      <c r="R61" s="13" t="s">
        <v>32</v>
      </c>
      <c r="S61" s="13" t="s">
        <v>32</v>
      </c>
      <c r="T61" s="13" t="s">
        <v>32</v>
      </c>
    </row>
    <row r="62" s="3" customFormat="1" ht="30.95" hidden="1" customHeight="1" spans="1:20">
      <c r="A62" s="13">
        <v>58</v>
      </c>
      <c r="B62" s="13" t="s">
        <v>27</v>
      </c>
      <c r="C62" s="13" t="s">
        <v>28</v>
      </c>
      <c r="D62" s="14"/>
      <c r="E62" s="14" t="s">
        <v>1607</v>
      </c>
      <c r="F62" s="14" t="s">
        <v>1608</v>
      </c>
      <c r="G62" s="13"/>
      <c r="H62" s="20" t="s">
        <v>25</v>
      </c>
      <c r="I62" s="13"/>
      <c r="J62" s="13"/>
      <c r="K62" s="13"/>
      <c r="L62" s="13"/>
      <c r="M62" s="13"/>
      <c r="N62" s="13">
        <v>3000</v>
      </c>
      <c r="O62" s="13"/>
      <c r="P62" s="13">
        <v>15188463958</v>
      </c>
      <c r="Q62" s="13" t="s">
        <v>32</v>
      </c>
      <c r="R62" s="13" t="s">
        <v>32</v>
      </c>
      <c r="S62" s="13" t="s">
        <v>32</v>
      </c>
      <c r="T62" s="13" t="s">
        <v>32</v>
      </c>
    </row>
    <row r="63" s="3" customFormat="1" ht="30.95" hidden="1" customHeight="1" spans="1:20">
      <c r="A63" s="13">
        <v>59</v>
      </c>
      <c r="B63" s="13" t="s">
        <v>27</v>
      </c>
      <c r="C63" s="13" t="s">
        <v>28</v>
      </c>
      <c r="D63" s="14" t="s">
        <v>980</v>
      </c>
      <c r="E63" s="14" t="s">
        <v>980</v>
      </c>
      <c r="F63" s="14" t="s">
        <v>1609</v>
      </c>
      <c r="G63" s="13"/>
      <c r="H63" s="13"/>
      <c r="I63" s="13"/>
      <c r="J63" s="13"/>
      <c r="K63" s="13"/>
      <c r="L63" s="20" t="s">
        <v>1610</v>
      </c>
      <c r="M63" s="20" t="s">
        <v>1233</v>
      </c>
      <c r="N63" s="13">
        <v>3000</v>
      </c>
      <c r="O63" s="13"/>
      <c r="P63" s="13">
        <v>18638453802</v>
      </c>
      <c r="Q63" s="13" t="s">
        <v>32</v>
      </c>
      <c r="R63" s="13" t="s">
        <v>32</v>
      </c>
      <c r="S63" s="13" t="s">
        <v>32</v>
      </c>
      <c r="T63" s="13" t="s">
        <v>32</v>
      </c>
    </row>
    <row r="64" s="3" customFormat="1" ht="30.95" hidden="1" customHeight="1" spans="1:20">
      <c r="A64" s="13">
        <v>60</v>
      </c>
      <c r="B64" s="13" t="s">
        <v>27</v>
      </c>
      <c r="C64" s="13" t="s">
        <v>28</v>
      </c>
      <c r="D64" s="14"/>
      <c r="E64" s="14" t="s">
        <v>1611</v>
      </c>
      <c r="F64" s="14" t="s">
        <v>1612</v>
      </c>
      <c r="G64" s="13"/>
      <c r="H64" s="20" t="s">
        <v>65</v>
      </c>
      <c r="I64" s="13"/>
      <c r="J64" s="13"/>
      <c r="K64" s="13"/>
      <c r="L64" s="13"/>
      <c r="M64" s="13"/>
      <c r="N64" s="13">
        <v>3000</v>
      </c>
      <c r="O64" s="13"/>
      <c r="P64" s="13">
        <v>18638453803</v>
      </c>
      <c r="Q64" s="13" t="s">
        <v>32</v>
      </c>
      <c r="R64" s="13" t="s">
        <v>32</v>
      </c>
      <c r="S64" s="13" t="s">
        <v>32</v>
      </c>
      <c r="T64" s="13" t="s">
        <v>32</v>
      </c>
    </row>
    <row r="65" s="3" customFormat="1" ht="30.95" hidden="1" customHeight="1" spans="1:20">
      <c r="A65" s="13">
        <v>61</v>
      </c>
      <c r="B65" s="13" t="s">
        <v>27</v>
      </c>
      <c r="C65" s="13" t="s">
        <v>28</v>
      </c>
      <c r="D65" s="14"/>
      <c r="E65" s="14" t="s">
        <v>1613</v>
      </c>
      <c r="F65" s="14" t="s">
        <v>1614</v>
      </c>
      <c r="G65" s="13"/>
      <c r="H65" s="20" t="s">
        <v>25</v>
      </c>
      <c r="I65" s="13"/>
      <c r="J65" s="13"/>
      <c r="K65" s="13"/>
      <c r="L65" s="13"/>
      <c r="M65" s="13"/>
      <c r="N65" s="13">
        <v>2000</v>
      </c>
      <c r="O65" s="21"/>
      <c r="P65" s="13">
        <v>18638453804</v>
      </c>
      <c r="Q65" s="13" t="s">
        <v>32</v>
      </c>
      <c r="R65" s="13" t="s">
        <v>32</v>
      </c>
      <c r="S65" s="13" t="s">
        <v>32</v>
      </c>
      <c r="T65" s="13" t="s">
        <v>32</v>
      </c>
    </row>
    <row r="66" s="3" customFormat="1" ht="30.95" customHeight="1" spans="1:20">
      <c r="A66" s="13">
        <v>62</v>
      </c>
      <c r="B66" s="13" t="s">
        <v>27</v>
      </c>
      <c r="C66" s="13" t="s">
        <v>28</v>
      </c>
      <c r="D66" s="14" t="s">
        <v>1615</v>
      </c>
      <c r="E66" s="14" t="s">
        <v>1615</v>
      </c>
      <c r="F66" s="14" t="s">
        <v>1616</v>
      </c>
      <c r="G66" s="13"/>
      <c r="H66" s="20" t="s">
        <v>31</v>
      </c>
      <c r="I66" s="13"/>
      <c r="J66" s="13"/>
      <c r="K66" s="13"/>
      <c r="L66" s="13"/>
      <c r="M66" s="13"/>
      <c r="N66" s="13">
        <v>3000</v>
      </c>
      <c r="O66" s="13"/>
      <c r="P66" s="13">
        <v>15083362738</v>
      </c>
      <c r="Q66" s="20" t="s">
        <v>179</v>
      </c>
      <c r="R66" s="13" t="s">
        <v>32</v>
      </c>
      <c r="S66" s="13" t="s">
        <v>32</v>
      </c>
      <c r="T66" s="13" t="s">
        <v>32</v>
      </c>
    </row>
    <row r="67" s="3" customFormat="1" ht="30.95" customHeight="1" spans="1:20">
      <c r="A67" s="13">
        <v>63</v>
      </c>
      <c r="B67" s="13" t="s">
        <v>27</v>
      </c>
      <c r="C67" s="13" t="s">
        <v>28</v>
      </c>
      <c r="D67" s="14"/>
      <c r="E67" s="14" t="s">
        <v>1617</v>
      </c>
      <c r="F67" s="14" t="s">
        <v>1618</v>
      </c>
      <c r="G67" s="13"/>
      <c r="H67" s="20" t="s">
        <v>31</v>
      </c>
      <c r="I67" s="13"/>
      <c r="J67" s="13"/>
      <c r="K67" s="13"/>
      <c r="L67" s="13"/>
      <c r="M67" s="13"/>
      <c r="N67" s="13">
        <v>3000</v>
      </c>
      <c r="O67" s="13"/>
      <c r="P67" s="13">
        <v>15083362739</v>
      </c>
      <c r="Q67" s="20" t="s">
        <v>179</v>
      </c>
      <c r="R67" s="13" t="s">
        <v>32</v>
      </c>
      <c r="S67" s="13" t="s">
        <v>32</v>
      </c>
      <c r="T67" s="13" t="s">
        <v>32</v>
      </c>
    </row>
    <row r="68" s="3" customFormat="1" ht="30.95" hidden="1" customHeight="1" spans="1:20">
      <c r="A68" s="13">
        <v>64</v>
      </c>
      <c r="B68" s="13" t="s">
        <v>27</v>
      </c>
      <c r="C68" s="13" t="s">
        <v>28</v>
      </c>
      <c r="D68" s="14"/>
      <c r="E68" s="14" t="s">
        <v>1619</v>
      </c>
      <c r="F68" s="14" t="s">
        <v>1620</v>
      </c>
      <c r="G68" s="13"/>
      <c r="H68" s="20"/>
      <c r="I68" s="13"/>
      <c r="J68" s="13"/>
      <c r="K68" s="13"/>
      <c r="L68" s="13"/>
      <c r="M68" s="13"/>
      <c r="N68" s="13"/>
      <c r="O68" s="20" t="s">
        <v>11</v>
      </c>
      <c r="P68" s="13">
        <v>15083362740</v>
      </c>
      <c r="Q68" s="13" t="s">
        <v>32</v>
      </c>
      <c r="R68" s="13" t="s">
        <v>32</v>
      </c>
      <c r="S68" s="13" t="s">
        <v>32</v>
      </c>
      <c r="T68" s="13" t="s">
        <v>32</v>
      </c>
    </row>
    <row r="69" s="3" customFormat="1" ht="30.95" hidden="1" customHeight="1" spans="1:20">
      <c r="A69" s="13">
        <v>65</v>
      </c>
      <c r="B69" s="13" t="s">
        <v>27</v>
      </c>
      <c r="C69" s="13" t="s">
        <v>28</v>
      </c>
      <c r="D69" s="14" t="s">
        <v>1621</v>
      </c>
      <c r="E69" s="14" t="s">
        <v>1621</v>
      </c>
      <c r="F69" s="14" t="s">
        <v>1622</v>
      </c>
      <c r="G69" s="13"/>
      <c r="H69" s="20" t="s">
        <v>65</v>
      </c>
      <c r="I69" s="13"/>
      <c r="J69" s="13"/>
      <c r="K69" s="13"/>
      <c r="L69" s="13"/>
      <c r="M69" s="13"/>
      <c r="N69" s="13">
        <v>3000</v>
      </c>
      <c r="O69" s="13"/>
      <c r="P69" s="13">
        <v>13525198438</v>
      </c>
      <c r="Q69" s="20" t="s">
        <v>43</v>
      </c>
      <c r="R69" s="13" t="s">
        <v>32</v>
      </c>
      <c r="S69" s="13" t="s">
        <v>32</v>
      </c>
      <c r="T69" s="13" t="s">
        <v>32</v>
      </c>
    </row>
    <row r="70" s="3" customFormat="1" ht="30.95" hidden="1" customHeight="1" spans="1:20">
      <c r="A70" s="13">
        <v>66</v>
      </c>
      <c r="B70" s="13" t="s">
        <v>27</v>
      </c>
      <c r="C70" s="13" t="s">
        <v>28</v>
      </c>
      <c r="D70" s="14" t="s">
        <v>1623</v>
      </c>
      <c r="E70" s="14" t="s">
        <v>1623</v>
      </c>
      <c r="F70" s="14" t="s">
        <v>1624</v>
      </c>
      <c r="G70" s="13"/>
      <c r="H70" s="20" t="s">
        <v>25</v>
      </c>
      <c r="I70" s="13"/>
      <c r="J70" s="13"/>
      <c r="K70" s="13"/>
      <c r="L70" s="13"/>
      <c r="M70" s="13"/>
      <c r="N70" s="13">
        <v>3000</v>
      </c>
      <c r="O70" s="13"/>
      <c r="P70" s="13">
        <v>13949382927</v>
      </c>
      <c r="Q70" s="13" t="s">
        <v>32</v>
      </c>
      <c r="R70" s="13" t="s">
        <v>32</v>
      </c>
      <c r="S70" s="13" t="s">
        <v>32</v>
      </c>
      <c r="T70" s="13" t="s">
        <v>32</v>
      </c>
    </row>
    <row r="71" s="3" customFormat="1" ht="30.95" hidden="1" customHeight="1" spans="1:20">
      <c r="A71" s="13">
        <v>67</v>
      </c>
      <c r="B71" s="13" t="s">
        <v>27</v>
      </c>
      <c r="C71" s="13" t="s">
        <v>28</v>
      </c>
      <c r="D71" s="14"/>
      <c r="E71" s="14" t="s">
        <v>1625</v>
      </c>
      <c r="F71" s="14" t="s">
        <v>1626</v>
      </c>
      <c r="G71" s="13"/>
      <c r="H71" s="20" t="s">
        <v>26</v>
      </c>
      <c r="I71" s="13"/>
      <c r="J71" s="13"/>
      <c r="K71" s="13"/>
      <c r="L71" s="13"/>
      <c r="M71" s="13"/>
      <c r="N71" s="13">
        <v>3000</v>
      </c>
      <c r="O71" s="13"/>
      <c r="P71" s="13">
        <v>13949382928</v>
      </c>
      <c r="Q71" s="13" t="s">
        <v>32</v>
      </c>
      <c r="R71" s="13" t="s">
        <v>32</v>
      </c>
      <c r="S71" s="13" t="s">
        <v>32</v>
      </c>
      <c r="T71" s="13" t="s">
        <v>32</v>
      </c>
    </row>
    <row r="72" s="3" customFormat="1" ht="30.95" hidden="1" customHeight="1" spans="1:20">
      <c r="A72" s="13">
        <v>68</v>
      </c>
      <c r="B72" s="13" t="s">
        <v>27</v>
      </c>
      <c r="C72" s="13" t="s">
        <v>28</v>
      </c>
      <c r="D72" s="14"/>
      <c r="E72" s="14" t="s">
        <v>1627</v>
      </c>
      <c r="F72" s="62" t="s">
        <v>1628</v>
      </c>
      <c r="G72" s="20" t="s">
        <v>986</v>
      </c>
      <c r="H72" s="13"/>
      <c r="I72" s="13"/>
      <c r="J72" s="13"/>
      <c r="K72" s="13"/>
      <c r="L72" s="13"/>
      <c r="M72" s="13"/>
      <c r="N72" s="13">
        <v>200</v>
      </c>
      <c r="O72" s="13"/>
      <c r="P72" s="13">
        <v>13949382929</v>
      </c>
      <c r="Q72" s="13" t="s">
        <v>32</v>
      </c>
      <c r="R72" s="13" t="s">
        <v>32</v>
      </c>
      <c r="S72" s="13" t="s">
        <v>32</v>
      </c>
      <c r="T72" s="13" t="s">
        <v>32</v>
      </c>
    </row>
    <row r="73" s="3" customFormat="1" ht="30.95" hidden="1" customHeight="1" spans="1:20">
      <c r="A73" s="13">
        <v>69</v>
      </c>
      <c r="B73" s="13" t="s">
        <v>27</v>
      </c>
      <c r="C73" s="13" t="s">
        <v>28</v>
      </c>
      <c r="D73" s="14" t="s">
        <v>1629</v>
      </c>
      <c r="E73" s="14" t="s">
        <v>1629</v>
      </c>
      <c r="F73" s="14" t="s">
        <v>1630</v>
      </c>
      <c r="G73" s="13"/>
      <c r="H73" s="13"/>
      <c r="I73" s="13"/>
      <c r="J73" s="20" t="s">
        <v>992</v>
      </c>
      <c r="K73" s="20" t="s">
        <v>1631</v>
      </c>
      <c r="L73" s="13"/>
      <c r="M73" s="13"/>
      <c r="N73" s="13">
        <v>4000</v>
      </c>
      <c r="O73" s="13"/>
      <c r="P73" s="13">
        <v>15936177678</v>
      </c>
      <c r="Q73" s="20" t="s">
        <v>49</v>
      </c>
      <c r="R73" s="13" t="s">
        <v>32</v>
      </c>
      <c r="S73" s="13" t="s">
        <v>32</v>
      </c>
      <c r="T73" s="13" t="s">
        <v>32</v>
      </c>
    </row>
    <row r="74" s="3" customFormat="1" ht="30.95" hidden="1" customHeight="1" spans="1:20">
      <c r="A74" s="13">
        <v>70</v>
      </c>
      <c r="B74" s="13" t="s">
        <v>27</v>
      </c>
      <c r="C74" s="13" t="s">
        <v>28</v>
      </c>
      <c r="D74" s="14" t="s">
        <v>1632</v>
      </c>
      <c r="E74" s="14" t="s">
        <v>1632</v>
      </c>
      <c r="F74" s="14" t="s">
        <v>1633</v>
      </c>
      <c r="G74" s="13"/>
      <c r="H74" s="20" t="s">
        <v>26</v>
      </c>
      <c r="I74" s="13"/>
      <c r="J74" s="13"/>
      <c r="K74" s="13"/>
      <c r="L74" s="13"/>
      <c r="M74" s="13"/>
      <c r="N74" s="13">
        <v>2000</v>
      </c>
      <c r="O74" s="13"/>
      <c r="P74" s="13">
        <v>17716200122</v>
      </c>
      <c r="Q74" s="13" t="s">
        <v>32</v>
      </c>
      <c r="R74" s="13" t="s">
        <v>32</v>
      </c>
      <c r="S74" s="13" t="s">
        <v>32</v>
      </c>
      <c r="T74" s="13" t="s">
        <v>32</v>
      </c>
    </row>
    <row r="75" s="3" customFormat="1" ht="30.95" hidden="1" customHeight="1" spans="1:20">
      <c r="A75" s="13">
        <v>71</v>
      </c>
      <c r="B75" s="13" t="s">
        <v>27</v>
      </c>
      <c r="C75" s="13" t="s">
        <v>28</v>
      </c>
      <c r="D75" s="14"/>
      <c r="E75" s="14" t="s">
        <v>1634</v>
      </c>
      <c r="F75" s="14" t="s">
        <v>1635</v>
      </c>
      <c r="G75" s="13"/>
      <c r="H75" s="20" t="s">
        <v>65</v>
      </c>
      <c r="I75" s="13"/>
      <c r="J75" s="13"/>
      <c r="K75" s="13"/>
      <c r="L75" s="13"/>
      <c r="M75" s="13"/>
      <c r="N75" s="13">
        <v>2000</v>
      </c>
      <c r="O75" s="13"/>
      <c r="P75" s="13">
        <v>17716200123</v>
      </c>
      <c r="Q75" s="13" t="s">
        <v>32</v>
      </c>
      <c r="R75" s="13" t="s">
        <v>32</v>
      </c>
      <c r="S75" s="13" t="s">
        <v>32</v>
      </c>
      <c r="T75" s="13" t="s">
        <v>32</v>
      </c>
    </row>
    <row r="76" s="3" customFormat="1" ht="30.95" hidden="1" customHeight="1" spans="1:20">
      <c r="A76" s="13">
        <v>72</v>
      </c>
      <c r="B76" s="13" t="s">
        <v>27</v>
      </c>
      <c r="C76" s="13" t="s">
        <v>28</v>
      </c>
      <c r="D76" s="14"/>
      <c r="E76" s="14" t="s">
        <v>1636</v>
      </c>
      <c r="F76" s="14" t="s">
        <v>1637</v>
      </c>
      <c r="G76" s="13"/>
      <c r="H76" s="20" t="s">
        <v>65</v>
      </c>
      <c r="I76" s="13"/>
      <c r="J76" s="13"/>
      <c r="K76" s="13"/>
      <c r="L76" s="13"/>
      <c r="M76" s="13"/>
      <c r="N76" s="13">
        <v>1000</v>
      </c>
      <c r="O76" s="13"/>
      <c r="P76" s="13">
        <v>17716200124</v>
      </c>
      <c r="Q76" s="13" t="s">
        <v>32</v>
      </c>
      <c r="R76" s="13" t="s">
        <v>32</v>
      </c>
      <c r="S76" s="13" t="s">
        <v>32</v>
      </c>
      <c r="T76" s="13" t="s">
        <v>32</v>
      </c>
    </row>
    <row r="77" s="3" customFormat="1" ht="30.95" hidden="1" customHeight="1" spans="1:20">
      <c r="A77" s="13">
        <v>73</v>
      </c>
      <c r="B77" s="13" t="s">
        <v>27</v>
      </c>
      <c r="C77" s="13" t="s">
        <v>28</v>
      </c>
      <c r="D77" s="14" t="s">
        <v>1638</v>
      </c>
      <c r="E77" s="14" t="s">
        <v>1638</v>
      </c>
      <c r="F77" s="14" t="s">
        <v>1639</v>
      </c>
      <c r="G77" s="13"/>
      <c r="H77" s="20" t="s">
        <v>65</v>
      </c>
      <c r="I77" s="13"/>
      <c r="J77" s="13"/>
      <c r="K77" s="13"/>
      <c r="L77" s="13"/>
      <c r="M77" s="13"/>
      <c r="N77" s="13">
        <v>3000</v>
      </c>
      <c r="O77" s="13"/>
      <c r="P77" s="13">
        <v>15737769802</v>
      </c>
      <c r="Q77" s="13" t="s">
        <v>32</v>
      </c>
      <c r="R77" s="13" t="s">
        <v>32</v>
      </c>
      <c r="S77" s="13" t="s">
        <v>32</v>
      </c>
      <c r="T77" s="13" t="s">
        <v>32</v>
      </c>
    </row>
    <row r="78" s="3" customFormat="1" ht="30.95" hidden="1" customHeight="1" spans="1:20">
      <c r="A78" s="13">
        <v>74</v>
      </c>
      <c r="B78" s="13" t="s">
        <v>27</v>
      </c>
      <c r="C78" s="13" t="s">
        <v>28</v>
      </c>
      <c r="D78" s="14"/>
      <c r="E78" s="14" t="s">
        <v>1640</v>
      </c>
      <c r="F78" s="62" t="s">
        <v>1641</v>
      </c>
      <c r="G78" s="13"/>
      <c r="H78" s="20" t="s">
        <v>65</v>
      </c>
      <c r="I78" s="13"/>
      <c r="J78" s="13"/>
      <c r="K78" s="13"/>
      <c r="L78" s="13"/>
      <c r="M78" s="13"/>
      <c r="N78" s="13">
        <v>2000</v>
      </c>
      <c r="O78" s="21"/>
      <c r="P78" s="13">
        <v>15737769803</v>
      </c>
      <c r="Q78" s="13" t="s">
        <v>32</v>
      </c>
      <c r="R78" s="13" t="s">
        <v>32</v>
      </c>
      <c r="S78" s="13" t="s">
        <v>32</v>
      </c>
      <c r="T78" s="13" t="s">
        <v>32</v>
      </c>
    </row>
    <row r="79" s="3" customFormat="1" ht="30.95" customHeight="1" spans="1:20">
      <c r="A79" s="13">
        <v>75</v>
      </c>
      <c r="B79" s="13" t="s">
        <v>27</v>
      </c>
      <c r="C79" s="13" t="s">
        <v>28</v>
      </c>
      <c r="D79" s="14"/>
      <c r="E79" s="14" t="s">
        <v>1642</v>
      </c>
      <c r="F79" s="14" t="s">
        <v>1643</v>
      </c>
      <c r="G79" s="13"/>
      <c r="H79" s="20" t="s">
        <v>31</v>
      </c>
      <c r="I79" s="13"/>
      <c r="J79" s="13"/>
      <c r="K79" s="13"/>
      <c r="L79" s="13"/>
      <c r="M79" s="13"/>
      <c r="N79" s="13">
        <v>2000</v>
      </c>
      <c r="O79" s="13"/>
      <c r="P79" s="13">
        <v>15737769804</v>
      </c>
      <c r="Q79" s="13" t="s">
        <v>32</v>
      </c>
      <c r="R79" s="13" t="s">
        <v>32</v>
      </c>
      <c r="S79" s="13" t="s">
        <v>32</v>
      </c>
      <c r="T79" s="13" t="s">
        <v>32</v>
      </c>
    </row>
    <row r="80" s="3" customFormat="1" ht="30.95" hidden="1" customHeight="1" spans="1:20">
      <c r="A80" s="13">
        <v>76</v>
      </c>
      <c r="B80" s="13" t="s">
        <v>27</v>
      </c>
      <c r="C80" s="13" t="s">
        <v>28</v>
      </c>
      <c r="D80" s="14" t="s">
        <v>1644</v>
      </c>
      <c r="E80" s="14" t="s">
        <v>1644</v>
      </c>
      <c r="F80" s="14" t="s">
        <v>1645</v>
      </c>
      <c r="G80" s="13"/>
      <c r="H80" s="20" t="s">
        <v>65</v>
      </c>
      <c r="I80" s="13"/>
      <c r="J80" s="13"/>
      <c r="K80" s="13"/>
      <c r="L80" s="13"/>
      <c r="M80" s="13"/>
      <c r="N80" s="13">
        <v>4000</v>
      </c>
      <c r="O80" s="21"/>
      <c r="P80" s="13">
        <v>13409272538</v>
      </c>
      <c r="Q80" s="20" t="s">
        <v>43</v>
      </c>
      <c r="R80" s="13" t="s">
        <v>32</v>
      </c>
      <c r="S80" s="13" t="s">
        <v>32</v>
      </c>
      <c r="T80" s="13" t="s">
        <v>32</v>
      </c>
    </row>
    <row r="81" s="3" customFormat="1" ht="30.95" hidden="1" customHeight="1" spans="1:20">
      <c r="A81" s="13">
        <v>77</v>
      </c>
      <c r="B81" s="13" t="s">
        <v>27</v>
      </c>
      <c r="C81" s="13" t="s">
        <v>28</v>
      </c>
      <c r="D81" s="14"/>
      <c r="E81" s="14" t="s">
        <v>1646</v>
      </c>
      <c r="F81" s="14" t="s">
        <v>1647</v>
      </c>
      <c r="G81" s="20" t="s">
        <v>986</v>
      </c>
      <c r="H81" s="13"/>
      <c r="I81" s="13"/>
      <c r="J81" s="13"/>
      <c r="K81" s="13"/>
      <c r="L81" s="13"/>
      <c r="M81" s="13"/>
      <c r="N81" s="13">
        <v>200</v>
      </c>
      <c r="O81" s="13"/>
      <c r="P81" s="13">
        <v>13409272538</v>
      </c>
      <c r="Q81" s="13" t="s">
        <v>32</v>
      </c>
      <c r="R81" s="13" t="s">
        <v>32</v>
      </c>
      <c r="S81" s="13" t="s">
        <v>32</v>
      </c>
      <c r="T81" s="13" t="s">
        <v>32</v>
      </c>
    </row>
    <row r="82" s="3" customFormat="1" ht="30.95" customHeight="1" spans="1:20">
      <c r="A82" s="13">
        <v>78</v>
      </c>
      <c r="B82" s="13" t="s">
        <v>27</v>
      </c>
      <c r="C82" s="13" t="s">
        <v>28</v>
      </c>
      <c r="D82" s="14"/>
      <c r="E82" s="14" t="s">
        <v>1648</v>
      </c>
      <c r="F82" s="14" t="s">
        <v>1649</v>
      </c>
      <c r="G82" s="13"/>
      <c r="H82" s="20" t="s">
        <v>31</v>
      </c>
      <c r="I82" s="13"/>
      <c r="J82" s="13"/>
      <c r="K82" s="13"/>
      <c r="L82" s="13"/>
      <c r="M82" s="13"/>
      <c r="N82" s="13">
        <v>3000</v>
      </c>
      <c r="O82" s="13"/>
      <c r="P82" s="13">
        <v>13409272538</v>
      </c>
      <c r="Q82" s="13" t="s">
        <v>32</v>
      </c>
      <c r="R82" s="13" t="s">
        <v>32</v>
      </c>
      <c r="S82" s="13" t="s">
        <v>32</v>
      </c>
      <c r="T82" s="13" t="s">
        <v>32</v>
      </c>
    </row>
    <row r="83" s="3" customFormat="1" ht="30.95" customHeight="1" spans="1:20">
      <c r="A83" s="13">
        <v>79</v>
      </c>
      <c r="B83" s="13" t="s">
        <v>27</v>
      </c>
      <c r="C83" s="13" t="s">
        <v>28</v>
      </c>
      <c r="D83" s="14"/>
      <c r="E83" s="14" t="s">
        <v>1650</v>
      </c>
      <c r="F83" s="14" t="s">
        <v>1651</v>
      </c>
      <c r="G83" s="13"/>
      <c r="H83" s="20" t="s">
        <v>31</v>
      </c>
      <c r="I83" s="13"/>
      <c r="J83" s="13"/>
      <c r="K83" s="13"/>
      <c r="L83" s="13"/>
      <c r="M83" s="13"/>
      <c r="N83" s="13">
        <v>1000</v>
      </c>
      <c r="O83" s="21"/>
      <c r="P83" s="13">
        <v>13409272538</v>
      </c>
      <c r="Q83" s="13" t="s">
        <v>32</v>
      </c>
      <c r="R83" s="13" t="s">
        <v>32</v>
      </c>
      <c r="S83" s="13" t="s">
        <v>32</v>
      </c>
      <c r="T83" s="13" t="s">
        <v>32</v>
      </c>
    </row>
    <row r="84" s="3" customFormat="1" ht="30.95" hidden="1" customHeight="1" spans="1:20">
      <c r="A84" s="13">
        <v>80</v>
      </c>
      <c r="B84" s="13" t="s">
        <v>27</v>
      </c>
      <c r="C84" s="13" t="s">
        <v>28</v>
      </c>
      <c r="D84" s="14" t="s">
        <v>1652</v>
      </c>
      <c r="E84" s="14" t="s">
        <v>1652</v>
      </c>
      <c r="F84" s="14" t="s">
        <v>1653</v>
      </c>
      <c r="G84" s="13"/>
      <c r="H84" s="20" t="s">
        <v>65</v>
      </c>
      <c r="I84" s="13"/>
      <c r="J84" s="13"/>
      <c r="K84" s="13"/>
      <c r="L84" s="13"/>
      <c r="M84" s="13"/>
      <c r="N84" s="13">
        <v>4000</v>
      </c>
      <c r="O84" s="13"/>
      <c r="P84" s="13">
        <v>13525680535</v>
      </c>
      <c r="Q84" s="13" t="s">
        <v>32</v>
      </c>
      <c r="R84" s="13" t="s">
        <v>32</v>
      </c>
      <c r="S84" s="13" t="s">
        <v>32</v>
      </c>
      <c r="T84" s="13" t="s">
        <v>32</v>
      </c>
    </row>
    <row r="85" s="3" customFormat="1" ht="30.95" customHeight="1" spans="1:20">
      <c r="A85" s="13">
        <v>81</v>
      </c>
      <c r="B85" s="13" t="s">
        <v>27</v>
      </c>
      <c r="C85" s="13" t="s">
        <v>28</v>
      </c>
      <c r="D85" s="14"/>
      <c r="E85" s="14" t="s">
        <v>1137</v>
      </c>
      <c r="F85" s="14" t="s">
        <v>1654</v>
      </c>
      <c r="G85" s="13"/>
      <c r="H85" s="20" t="s">
        <v>31</v>
      </c>
      <c r="I85" s="13"/>
      <c r="J85" s="13"/>
      <c r="K85" s="13"/>
      <c r="L85" s="13"/>
      <c r="M85" s="13"/>
      <c r="N85" s="13">
        <v>2000</v>
      </c>
      <c r="O85" s="13"/>
      <c r="P85" s="13">
        <v>13525680536</v>
      </c>
      <c r="Q85" s="13" t="s">
        <v>32</v>
      </c>
      <c r="R85" s="13" t="s">
        <v>32</v>
      </c>
      <c r="S85" s="13" t="s">
        <v>32</v>
      </c>
      <c r="T85" s="13" t="s">
        <v>32</v>
      </c>
    </row>
    <row r="86" s="3" customFormat="1" ht="30.95" hidden="1" customHeight="1" spans="1:20">
      <c r="A86" s="13">
        <v>82</v>
      </c>
      <c r="B86" s="13" t="s">
        <v>27</v>
      </c>
      <c r="C86" s="13" t="s">
        <v>28</v>
      </c>
      <c r="D86" s="14"/>
      <c r="E86" s="14" t="s">
        <v>1655</v>
      </c>
      <c r="F86" s="14" t="s">
        <v>1656</v>
      </c>
      <c r="G86" s="13"/>
      <c r="H86" s="20" t="s">
        <v>65</v>
      </c>
      <c r="I86" s="13"/>
      <c r="J86" s="13"/>
      <c r="K86" s="13"/>
      <c r="L86" s="13"/>
      <c r="M86" s="13"/>
      <c r="N86" s="13">
        <v>3000</v>
      </c>
      <c r="O86" s="21"/>
      <c r="P86" s="13">
        <v>13525680537</v>
      </c>
      <c r="Q86" s="13" t="s">
        <v>32</v>
      </c>
      <c r="R86" s="13" t="s">
        <v>32</v>
      </c>
      <c r="S86" s="13" t="s">
        <v>32</v>
      </c>
      <c r="T86" s="13" t="s">
        <v>32</v>
      </c>
    </row>
    <row r="87" s="3" customFormat="1" ht="30.95" customHeight="1" spans="1:20">
      <c r="A87" s="13">
        <v>83</v>
      </c>
      <c r="B87" s="13" t="s">
        <v>27</v>
      </c>
      <c r="C87" s="13" t="s">
        <v>28</v>
      </c>
      <c r="D87" s="14"/>
      <c r="E87" s="14" t="s">
        <v>1657</v>
      </c>
      <c r="F87" s="14" t="s">
        <v>1658</v>
      </c>
      <c r="G87" s="13"/>
      <c r="H87" s="20" t="s">
        <v>31</v>
      </c>
      <c r="I87" s="13"/>
      <c r="J87" s="13"/>
      <c r="K87" s="13"/>
      <c r="L87" s="13"/>
      <c r="M87" s="13"/>
      <c r="N87" s="13">
        <v>3000</v>
      </c>
      <c r="O87" s="13"/>
      <c r="P87" s="13">
        <v>13525680538</v>
      </c>
      <c r="Q87" s="13" t="s">
        <v>32</v>
      </c>
      <c r="R87" s="13" t="s">
        <v>32</v>
      </c>
      <c r="S87" s="13" t="s">
        <v>32</v>
      </c>
      <c r="T87" s="13" t="s">
        <v>32</v>
      </c>
    </row>
    <row r="88" s="3" customFormat="1" ht="30.95" hidden="1" customHeight="1" spans="1:20">
      <c r="A88" s="13">
        <v>84</v>
      </c>
      <c r="B88" s="13" t="s">
        <v>27</v>
      </c>
      <c r="C88" s="13" t="s">
        <v>28</v>
      </c>
      <c r="D88" s="14" t="s">
        <v>1659</v>
      </c>
      <c r="E88" s="14" t="s">
        <v>1659</v>
      </c>
      <c r="F88" s="14" t="s">
        <v>1660</v>
      </c>
      <c r="G88" s="13"/>
      <c r="H88" s="20" t="s">
        <v>65</v>
      </c>
      <c r="I88" s="13"/>
      <c r="J88" s="13"/>
      <c r="K88" s="13"/>
      <c r="L88" s="13"/>
      <c r="M88" s="13"/>
      <c r="N88" s="13">
        <v>3000</v>
      </c>
      <c r="O88" s="13"/>
      <c r="P88" s="13">
        <v>18203824586</v>
      </c>
      <c r="Q88" s="13" t="s">
        <v>32</v>
      </c>
      <c r="R88" s="13" t="s">
        <v>32</v>
      </c>
      <c r="S88" s="13" t="s">
        <v>32</v>
      </c>
      <c r="T88" s="13" t="s">
        <v>32</v>
      </c>
    </row>
    <row r="89" s="3" customFormat="1" ht="30.95" hidden="1" customHeight="1" spans="1:20">
      <c r="A89" s="13">
        <v>85</v>
      </c>
      <c r="B89" s="13" t="s">
        <v>27</v>
      </c>
      <c r="C89" s="13" t="s">
        <v>28</v>
      </c>
      <c r="D89" s="14"/>
      <c r="E89" s="14" t="s">
        <v>1661</v>
      </c>
      <c r="F89" s="14" t="s">
        <v>1662</v>
      </c>
      <c r="G89" s="13"/>
      <c r="H89" s="20" t="s">
        <v>65</v>
      </c>
      <c r="I89" s="13"/>
      <c r="J89" s="13"/>
      <c r="K89" s="13"/>
      <c r="L89" s="13"/>
      <c r="M89" s="13"/>
      <c r="N89" s="13">
        <v>2000</v>
      </c>
      <c r="O89" s="13"/>
      <c r="P89" s="13">
        <v>18203824586</v>
      </c>
      <c r="Q89" s="13" t="s">
        <v>32</v>
      </c>
      <c r="R89" s="13" t="s">
        <v>32</v>
      </c>
      <c r="S89" s="13" t="s">
        <v>32</v>
      </c>
      <c r="T89" s="13" t="s">
        <v>32</v>
      </c>
    </row>
    <row r="90" s="3" customFormat="1" ht="30.95" hidden="1" customHeight="1" spans="1:20">
      <c r="A90" s="13">
        <v>86</v>
      </c>
      <c r="B90" s="13" t="s">
        <v>27</v>
      </c>
      <c r="C90" s="13" t="s">
        <v>28</v>
      </c>
      <c r="D90" s="14" t="s">
        <v>1663</v>
      </c>
      <c r="E90" s="14" t="s">
        <v>1663</v>
      </c>
      <c r="F90" s="14" t="s">
        <v>1664</v>
      </c>
      <c r="G90" s="13"/>
      <c r="H90" s="20" t="s">
        <v>65</v>
      </c>
      <c r="I90" s="13"/>
      <c r="J90" s="13"/>
      <c r="K90" s="13"/>
      <c r="L90" s="13"/>
      <c r="M90" s="13"/>
      <c r="N90" s="13">
        <v>3000</v>
      </c>
      <c r="O90" s="21"/>
      <c r="P90" s="13">
        <v>18737756459</v>
      </c>
      <c r="Q90" s="13" t="s">
        <v>32</v>
      </c>
      <c r="R90" s="13" t="s">
        <v>32</v>
      </c>
      <c r="S90" s="13" t="s">
        <v>32</v>
      </c>
      <c r="T90" s="13" t="s">
        <v>32</v>
      </c>
    </row>
    <row r="91" s="3" customFormat="1" ht="30.95" customHeight="1" spans="1:20">
      <c r="A91" s="13">
        <v>87</v>
      </c>
      <c r="B91" s="13" t="s">
        <v>27</v>
      </c>
      <c r="C91" s="13" t="s">
        <v>28</v>
      </c>
      <c r="D91" s="14"/>
      <c r="E91" s="14" t="s">
        <v>1665</v>
      </c>
      <c r="F91" s="62" t="s">
        <v>1666</v>
      </c>
      <c r="G91" s="13"/>
      <c r="H91" s="20" t="s">
        <v>31</v>
      </c>
      <c r="I91" s="13"/>
      <c r="J91" s="13"/>
      <c r="K91" s="13"/>
      <c r="L91" s="13"/>
      <c r="N91" s="13">
        <v>2000</v>
      </c>
      <c r="O91" s="13"/>
      <c r="P91" s="13">
        <v>18737756459</v>
      </c>
      <c r="Q91" s="13" t="s">
        <v>32</v>
      </c>
      <c r="R91" s="13" t="s">
        <v>32</v>
      </c>
      <c r="S91" s="13" t="s">
        <v>32</v>
      </c>
      <c r="T91" s="13" t="s">
        <v>32</v>
      </c>
    </row>
    <row r="92" s="3" customFormat="1" ht="30.95" customHeight="1" spans="1:20">
      <c r="A92" s="13">
        <v>88</v>
      </c>
      <c r="B92" s="13" t="s">
        <v>27</v>
      </c>
      <c r="C92" s="13" t="s">
        <v>28</v>
      </c>
      <c r="D92" s="14" t="s">
        <v>1667</v>
      </c>
      <c r="E92" s="14" t="s">
        <v>1667</v>
      </c>
      <c r="F92" s="14" t="s">
        <v>1668</v>
      </c>
      <c r="G92" s="13"/>
      <c r="H92" s="20" t="s">
        <v>31</v>
      </c>
      <c r="I92" s="13"/>
      <c r="J92" s="13"/>
      <c r="K92" s="13"/>
      <c r="L92" s="13"/>
      <c r="N92" s="13">
        <v>3000</v>
      </c>
      <c r="O92" s="21"/>
      <c r="P92" s="13">
        <v>17586954123</v>
      </c>
      <c r="Q92" s="13" t="s">
        <v>32</v>
      </c>
      <c r="R92" s="13" t="s">
        <v>32</v>
      </c>
      <c r="S92" s="13" t="s">
        <v>32</v>
      </c>
      <c r="T92" s="13" t="s">
        <v>32</v>
      </c>
    </row>
    <row r="93" s="3" customFormat="1" ht="30.95" customHeight="1" spans="1:20">
      <c r="A93" s="13">
        <v>89</v>
      </c>
      <c r="B93" s="13" t="s">
        <v>27</v>
      </c>
      <c r="C93" s="13" t="s">
        <v>28</v>
      </c>
      <c r="D93" s="14"/>
      <c r="E93" s="14" t="s">
        <v>1669</v>
      </c>
      <c r="F93" s="14" t="s">
        <v>1670</v>
      </c>
      <c r="G93" s="13"/>
      <c r="H93" s="20" t="s">
        <v>31</v>
      </c>
      <c r="I93" s="13"/>
      <c r="J93" s="13"/>
      <c r="K93" s="13"/>
      <c r="L93" s="13"/>
      <c r="M93" s="13"/>
      <c r="N93" s="13">
        <v>1000</v>
      </c>
      <c r="O93" s="13"/>
      <c r="P93" s="13">
        <v>17586954124</v>
      </c>
      <c r="Q93" s="13" t="s">
        <v>32</v>
      </c>
      <c r="R93" s="13" t="s">
        <v>32</v>
      </c>
      <c r="S93" s="13" t="s">
        <v>32</v>
      </c>
      <c r="T93" s="13" t="s">
        <v>32</v>
      </c>
    </row>
    <row r="94" s="3" customFormat="1" ht="30.95" customHeight="1" spans="1:20">
      <c r="A94" s="13">
        <v>90</v>
      </c>
      <c r="B94" s="13" t="s">
        <v>27</v>
      </c>
      <c r="C94" s="13" t="s">
        <v>28</v>
      </c>
      <c r="D94" s="14"/>
      <c r="E94" s="14" t="s">
        <v>1671</v>
      </c>
      <c r="F94" s="14" t="s">
        <v>1672</v>
      </c>
      <c r="G94" s="13"/>
      <c r="H94" s="20" t="s">
        <v>31</v>
      </c>
      <c r="I94" s="13"/>
      <c r="J94" s="13"/>
      <c r="K94" s="13"/>
      <c r="L94" s="13"/>
      <c r="M94" s="13"/>
      <c r="N94" s="13">
        <v>3000</v>
      </c>
      <c r="O94" s="21"/>
      <c r="P94" s="13">
        <v>17586954125</v>
      </c>
      <c r="Q94" s="13" t="s">
        <v>32</v>
      </c>
      <c r="R94" s="13" t="s">
        <v>32</v>
      </c>
      <c r="S94" s="13" t="s">
        <v>32</v>
      </c>
      <c r="T94" s="13" t="s">
        <v>32</v>
      </c>
    </row>
    <row r="95" s="3" customFormat="1" ht="30.95" customHeight="1" spans="1:20">
      <c r="A95" s="13">
        <v>91</v>
      </c>
      <c r="B95" s="13" t="s">
        <v>27</v>
      </c>
      <c r="C95" s="13" t="s">
        <v>28</v>
      </c>
      <c r="D95" s="14"/>
      <c r="E95" s="14" t="s">
        <v>1673</v>
      </c>
      <c r="F95" s="14" t="s">
        <v>1674</v>
      </c>
      <c r="G95" s="13"/>
      <c r="H95" s="20" t="s">
        <v>31</v>
      </c>
      <c r="I95" s="13"/>
      <c r="J95" s="13"/>
      <c r="K95" s="13"/>
      <c r="L95" s="13"/>
      <c r="M95" s="13"/>
      <c r="N95" s="13">
        <v>2000</v>
      </c>
      <c r="O95" s="13"/>
      <c r="P95" s="13">
        <v>17586954126</v>
      </c>
      <c r="Q95" s="13" t="s">
        <v>32</v>
      </c>
      <c r="R95" s="13" t="s">
        <v>32</v>
      </c>
      <c r="S95" s="13" t="s">
        <v>32</v>
      </c>
      <c r="T95" s="13" t="s">
        <v>32</v>
      </c>
    </row>
    <row r="96" s="3" customFormat="1" ht="30.95" hidden="1" customHeight="1" spans="1:20">
      <c r="A96" s="13">
        <v>92</v>
      </c>
      <c r="B96" s="13" t="s">
        <v>27</v>
      </c>
      <c r="C96" s="13" t="s">
        <v>28</v>
      </c>
      <c r="D96" s="14" t="s">
        <v>1675</v>
      </c>
      <c r="E96" s="14" t="s">
        <v>1675</v>
      </c>
      <c r="F96" s="14" t="s">
        <v>1676</v>
      </c>
      <c r="G96" s="13"/>
      <c r="H96" s="13"/>
      <c r="I96" s="13"/>
      <c r="J96" s="20" t="s">
        <v>1233</v>
      </c>
      <c r="K96" s="20" t="s">
        <v>1677</v>
      </c>
      <c r="L96" s="20"/>
      <c r="M96" s="20"/>
      <c r="N96" s="13">
        <v>4000</v>
      </c>
      <c r="O96" s="13"/>
      <c r="P96" s="13">
        <v>13598212350</v>
      </c>
      <c r="Q96" s="13" t="s">
        <v>32</v>
      </c>
      <c r="R96" s="13" t="s">
        <v>32</v>
      </c>
      <c r="S96" s="13" t="s">
        <v>32</v>
      </c>
      <c r="T96" s="13" t="s">
        <v>32</v>
      </c>
    </row>
    <row r="97" s="3" customFormat="1" ht="30.95" hidden="1" customHeight="1" spans="1:20">
      <c r="A97" s="13">
        <v>93</v>
      </c>
      <c r="B97" s="13" t="s">
        <v>27</v>
      </c>
      <c r="C97" s="13" t="s">
        <v>28</v>
      </c>
      <c r="D97" s="14" t="s">
        <v>1678</v>
      </c>
      <c r="E97" s="14" t="s">
        <v>1678</v>
      </c>
      <c r="F97" s="14" t="s">
        <v>1679</v>
      </c>
      <c r="G97" s="13"/>
      <c r="H97" s="13"/>
      <c r="I97" s="13"/>
      <c r="J97" s="13"/>
      <c r="K97" s="13"/>
      <c r="L97" s="20" t="s">
        <v>1680</v>
      </c>
      <c r="M97" s="20" t="s">
        <v>1233</v>
      </c>
      <c r="N97" s="13">
        <v>5000</v>
      </c>
      <c r="O97" s="13"/>
      <c r="P97" s="13">
        <v>13101778669</v>
      </c>
      <c r="Q97" s="20" t="s">
        <v>150</v>
      </c>
      <c r="R97" s="13" t="s">
        <v>32</v>
      </c>
      <c r="S97" s="13" t="s">
        <v>32</v>
      </c>
      <c r="T97" s="13" t="s">
        <v>32</v>
      </c>
    </row>
    <row r="98" s="3" customFormat="1" ht="30.95" hidden="1" customHeight="1" spans="1:20">
      <c r="A98" s="13">
        <v>94</v>
      </c>
      <c r="B98" s="13" t="s">
        <v>27</v>
      </c>
      <c r="C98" s="13" t="s">
        <v>28</v>
      </c>
      <c r="D98" s="14"/>
      <c r="E98" s="14" t="s">
        <v>1681</v>
      </c>
      <c r="F98" s="14" t="s">
        <v>1682</v>
      </c>
      <c r="G98" s="13"/>
      <c r="H98" s="13"/>
      <c r="I98" s="13"/>
      <c r="J98" s="13"/>
      <c r="K98" s="13"/>
      <c r="L98" s="20" t="s">
        <v>1680</v>
      </c>
      <c r="M98" s="20" t="s">
        <v>1233</v>
      </c>
      <c r="N98" s="13">
        <v>2000</v>
      </c>
      <c r="O98" s="13"/>
      <c r="P98" s="13">
        <v>13101778669</v>
      </c>
      <c r="Q98" s="13" t="s">
        <v>32</v>
      </c>
      <c r="R98" s="13" t="s">
        <v>32</v>
      </c>
      <c r="S98" s="13" t="s">
        <v>32</v>
      </c>
      <c r="T98" s="13" t="s">
        <v>32</v>
      </c>
    </row>
    <row r="99" s="3" customFormat="1" ht="30.95" customHeight="1" spans="1:20">
      <c r="A99" s="13">
        <v>95</v>
      </c>
      <c r="B99" s="13" t="s">
        <v>27</v>
      </c>
      <c r="C99" s="13" t="s">
        <v>28</v>
      </c>
      <c r="D99" s="14" t="s">
        <v>1683</v>
      </c>
      <c r="E99" s="14" t="s">
        <v>1683</v>
      </c>
      <c r="F99" s="14" t="s">
        <v>1684</v>
      </c>
      <c r="G99" s="13"/>
      <c r="H99" s="20" t="s">
        <v>31</v>
      </c>
      <c r="I99" s="13"/>
      <c r="J99" s="20" t="s">
        <v>41</v>
      </c>
      <c r="K99" s="20" t="s">
        <v>42</v>
      </c>
      <c r="L99" s="13"/>
      <c r="M99" s="13"/>
      <c r="N99" s="13">
        <v>5000</v>
      </c>
      <c r="O99" s="21"/>
      <c r="P99" s="13">
        <v>18737731163</v>
      </c>
      <c r="Q99" s="20" t="s">
        <v>43</v>
      </c>
      <c r="R99" s="13" t="s">
        <v>32</v>
      </c>
      <c r="S99" s="13" t="s">
        <v>32</v>
      </c>
      <c r="T99" s="13" t="s">
        <v>32</v>
      </c>
    </row>
    <row r="100" s="3" customFormat="1" ht="30.95" customHeight="1" spans="1:20">
      <c r="A100" s="13">
        <v>96</v>
      </c>
      <c r="B100" s="13" t="s">
        <v>27</v>
      </c>
      <c r="C100" s="13" t="s">
        <v>28</v>
      </c>
      <c r="D100" s="14"/>
      <c r="E100" s="14" t="s">
        <v>1685</v>
      </c>
      <c r="F100" s="14" t="s">
        <v>1686</v>
      </c>
      <c r="G100" s="13"/>
      <c r="H100" s="20" t="s">
        <v>31</v>
      </c>
      <c r="I100" s="13"/>
      <c r="J100" s="13"/>
      <c r="K100" s="13"/>
      <c r="L100" s="13"/>
      <c r="M100" s="13"/>
      <c r="N100" s="13">
        <v>1000</v>
      </c>
      <c r="O100" s="13"/>
      <c r="P100" s="13">
        <v>18737731164</v>
      </c>
      <c r="Q100" s="13" t="s">
        <v>32</v>
      </c>
      <c r="R100" s="13" t="s">
        <v>32</v>
      </c>
      <c r="S100" s="13" t="s">
        <v>32</v>
      </c>
      <c r="T100" s="13" t="s">
        <v>32</v>
      </c>
    </row>
    <row r="101" s="3" customFormat="1" ht="30.95" customHeight="1" spans="1:20">
      <c r="A101" s="13">
        <v>97</v>
      </c>
      <c r="B101" s="13" t="s">
        <v>27</v>
      </c>
      <c r="C101" s="13" t="s">
        <v>28</v>
      </c>
      <c r="D101" s="14"/>
      <c r="E101" s="14" t="s">
        <v>1687</v>
      </c>
      <c r="F101" s="14" t="s">
        <v>1688</v>
      </c>
      <c r="G101" s="13"/>
      <c r="H101" s="20" t="s">
        <v>31</v>
      </c>
      <c r="I101" s="13"/>
      <c r="J101" s="13"/>
      <c r="K101" s="13"/>
      <c r="L101" s="13"/>
      <c r="M101" s="13"/>
      <c r="N101" s="13">
        <v>2000</v>
      </c>
      <c r="O101" s="21"/>
      <c r="P101" s="13">
        <v>18737731165</v>
      </c>
      <c r="Q101" s="13" t="s">
        <v>32</v>
      </c>
      <c r="R101" s="13" t="s">
        <v>32</v>
      </c>
      <c r="S101" s="13" t="s">
        <v>32</v>
      </c>
      <c r="T101" s="13" t="s">
        <v>32</v>
      </c>
    </row>
    <row r="102" s="3" customFormat="1" ht="30.95" customHeight="1" spans="1:20">
      <c r="A102" s="13">
        <v>98</v>
      </c>
      <c r="B102" s="13" t="s">
        <v>27</v>
      </c>
      <c r="C102" s="13" t="s">
        <v>28</v>
      </c>
      <c r="D102" s="14" t="s">
        <v>1689</v>
      </c>
      <c r="E102" s="14" t="s">
        <v>1689</v>
      </c>
      <c r="F102" s="14" t="s">
        <v>1690</v>
      </c>
      <c r="G102" s="13"/>
      <c r="H102" s="20" t="s">
        <v>31</v>
      </c>
      <c r="I102" s="13"/>
      <c r="J102" s="20" t="s">
        <v>41</v>
      </c>
      <c r="K102" s="20" t="s">
        <v>42</v>
      </c>
      <c r="L102" s="13"/>
      <c r="N102" s="13">
        <v>5000</v>
      </c>
      <c r="O102" s="13"/>
      <c r="P102" s="13">
        <v>17698854666</v>
      </c>
      <c r="Q102" s="20" t="s">
        <v>43</v>
      </c>
      <c r="R102" s="13" t="s">
        <v>32</v>
      </c>
      <c r="S102" s="13" t="s">
        <v>32</v>
      </c>
      <c r="T102" s="13" t="s">
        <v>32</v>
      </c>
    </row>
    <row r="103" s="3" customFormat="1" ht="30.95" hidden="1" customHeight="1" spans="1:20">
      <c r="A103" s="13">
        <v>99</v>
      </c>
      <c r="B103" s="13" t="s">
        <v>27</v>
      </c>
      <c r="C103" s="13" t="s">
        <v>28</v>
      </c>
      <c r="D103" s="14"/>
      <c r="E103" s="14" t="s">
        <v>1196</v>
      </c>
      <c r="F103" s="14" t="s">
        <v>1691</v>
      </c>
      <c r="G103" s="13"/>
      <c r="H103" s="20" t="s">
        <v>65</v>
      </c>
      <c r="I103" s="13"/>
      <c r="J103" s="13"/>
      <c r="K103" s="13"/>
      <c r="L103" s="13"/>
      <c r="M103" s="13"/>
      <c r="N103" s="13">
        <v>5000</v>
      </c>
      <c r="O103" s="21"/>
      <c r="P103" s="13">
        <v>17698854667</v>
      </c>
      <c r="Q103" s="13" t="s">
        <v>32</v>
      </c>
      <c r="R103" s="13" t="s">
        <v>32</v>
      </c>
      <c r="S103" s="13" t="s">
        <v>32</v>
      </c>
      <c r="T103" s="13" t="s">
        <v>32</v>
      </c>
    </row>
    <row r="104" s="3" customFormat="1" ht="30.95" customHeight="1" spans="1:20">
      <c r="A104" s="13">
        <v>100</v>
      </c>
      <c r="B104" s="13" t="s">
        <v>27</v>
      </c>
      <c r="C104" s="13" t="s">
        <v>28</v>
      </c>
      <c r="D104" s="14"/>
      <c r="E104" s="14" t="s">
        <v>1692</v>
      </c>
      <c r="F104" s="14" t="s">
        <v>1693</v>
      </c>
      <c r="G104" s="13"/>
      <c r="H104" s="20" t="s">
        <v>31</v>
      </c>
      <c r="I104" s="13"/>
      <c r="J104" s="13"/>
      <c r="K104" s="13"/>
      <c r="L104" s="13"/>
      <c r="M104" s="13"/>
      <c r="N104" s="13">
        <v>1000</v>
      </c>
      <c r="O104" s="21"/>
      <c r="P104" s="13">
        <v>17698854668</v>
      </c>
      <c r="Q104" s="13" t="s">
        <v>32</v>
      </c>
      <c r="R104" s="13" t="s">
        <v>32</v>
      </c>
      <c r="S104" s="13" t="s">
        <v>32</v>
      </c>
      <c r="T104" s="13" t="s">
        <v>32</v>
      </c>
    </row>
    <row r="105" s="3" customFormat="1" ht="30.95" hidden="1" customHeight="1" spans="1:20">
      <c r="A105" s="13">
        <v>101</v>
      </c>
      <c r="B105" s="13" t="s">
        <v>27</v>
      </c>
      <c r="C105" s="13" t="s">
        <v>28</v>
      </c>
      <c r="D105" s="14" t="s">
        <v>1694</v>
      </c>
      <c r="E105" s="14" t="s">
        <v>1694</v>
      </c>
      <c r="F105" s="14" t="s">
        <v>1695</v>
      </c>
      <c r="G105" s="13"/>
      <c r="H105" s="20" t="s">
        <v>65</v>
      </c>
      <c r="I105" s="13"/>
      <c r="J105" s="13"/>
      <c r="K105" s="13"/>
      <c r="L105" s="13"/>
      <c r="M105" s="13"/>
      <c r="N105" s="13">
        <v>3000</v>
      </c>
      <c r="O105" s="21"/>
      <c r="P105" s="13">
        <v>15238136751</v>
      </c>
      <c r="Q105" s="13" t="s">
        <v>32</v>
      </c>
      <c r="R105" s="13" t="s">
        <v>32</v>
      </c>
      <c r="S105" s="13" t="s">
        <v>32</v>
      </c>
      <c r="T105" s="13" t="s">
        <v>32</v>
      </c>
    </row>
    <row r="106" s="3" customFormat="1" ht="30.95" customHeight="1" spans="1:20">
      <c r="A106" s="13">
        <v>102</v>
      </c>
      <c r="B106" s="13" t="s">
        <v>27</v>
      </c>
      <c r="C106" s="13" t="s">
        <v>28</v>
      </c>
      <c r="D106" s="14"/>
      <c r="E106" s="14" t="s">
        <v>1696</v>
      </c>
      <c r="F106" s="14" t="s">
        <v>1697</v>
      </c>
      <c r="G106" s="13"/>
      <c r="H106" s="20" t="s">
        <v>31</v>
      </c>
      <c r="I106" s="13"/>
      <c r="J106" s="13"/>
      <c r="K106" s="13"/>
      <c r="L106" s="13"/>
      <c r="M106" s="13"/>
      <c r="N106" s="13">
        <v>2000</v>
      </c>
      <c r="O106" s="13"/>
      <c r="P106" s="13">
        <v>15238136751</v>
      </c>
      <c r="Q106" s="13" t="s">
        <v>32</v>
      </c>
      <c r="R106" s="13" t="s">
        <v>32</v>
      </c>
      <c r="S106" s="13" t="s">
        <v>32</v>
      </c>
      <c r="T106" s="13" t="s">
        <v>32</v>
      </c>
    </row>
    <row r="107" s="3" customFormat="1" ht="30.95" customHeight="1" spans="1:20">
      <c r="A107" s="13">
        <v>103</v>
      </c>
      <c r="B107" s="13" t="s">
        <v>27</v>
      </c>
      <c r="C107" s="13" t="s">
        <v>28</v>
      </c>
      <c r="D107" s="14" t="s">
        <v>1698</v>
      </c>
      <c r="E107" s="14" t="s">
        <v>1698</v>
      </c>
      <c r="F107" s="14" t="s">
        <v>1699</v>
      </c>
      <c r="G107" s="13"/>
      <c r="H107" s="20" t="s">
        <v>31</v>
      </c>
      <c r="I107" s="13"/>
      <c r="J107" s="13"/>
      <c r="K107" s="13"/>
      <c r="L107" s="13"/>
      <c r="M107" s="13"/>
      <c r="N107" s="13">
        <v>5000</v>
      </c>
      <c r="O107" s="21"/>
      <c r="P107" s="13">
        <v>13598070115</v>
      </c>
      <c r="Q107" s="20" t="s">
        <v>150</v>
      </c>
      <c r="R107" s="13" t="s">
        <v>32</v>
      </c>
      <c r="S107" s="13" t="s">
        <v>32</v>
      </c>
      <c r="T107" s="13" t="s">
        <v>32</v>
      </c>
    </row>
    <row r="108" s="3" customFormat="1" ht="30.95" customHeight="1" spans="1:20">
      <c r="A108" s="13">
        <v>104</v>
      </c>
      <c r="B108" s="13" t="s">
        <v>27</v>
      </c>
      <c r="C108" s="13" t="s">
        <v>28</v>
      </c>
      <c r="D108" s="14"/>
      <c r="E108" s="14" t="s">
        <v>1700</v>
      </c>
      <c r="F108" s="14" t="s">
        <v>1701</v>
      </c>
      <c r="G108" s="13"/>
      <c r="H108" s="20" t="s">
        <v>31</v>
      </c>
      <c r="I108" s="13"/>
      <c r="J108" s="13"/>
      <c r="K108" s="13"/>
      <c r="L108" s="13"/>
      <c r="M108" s="13"/>
      <c r="N108" s="13">
        <v>5000</v>
      </c>
      <c r="O108" s="13"/>
      <c r="P108" s="13">
        <v>13598070116</v>
      </c>
      <c r="Q108" s="13" t="s">
        <v>32</v>
      </c>
      <c r="R108" s="13" t="s">
        <v>32</v>
      </c>
      <c r="S108" s="13" t="s">
        <v>32</v>
      </c>
      <c r="T108" s="13" t="s">
        <v>32</v>
      </c>
    </row>
    <row r="109" s="3" customFormat="1" ht="30.95" customHeight="1" spans="1:20">
      <c r="A109" s="13">
        <v>105</v>
      </c>
      <c r="B109" s="13" t="s">
        <v>27</v>
      </c>
      <c r="C109" s="13" t="s">
        <v>28</v>
      </c>
      <c r="D109" s="14"/>
      <c r="E109" s="14" t="s">
        <v>1702</v>
      </c>
      <c r="F109" s="14" t="s">
        <v>1703</v>
      </c>
      <c r="G109" s="13"/>
      <c r="H109" s="20" t="s">
        <v>31</v>
      </c>
      <c r="I109" s="13"/>
      <c r="J109" s="13"/>
      <c r="K109" s="13"/>
      <c r="L109" s="13"/>
      <c r="M109" s="13"/>
      <c r="N109" s="13">
        <v>2000</v>
      </c>
      <c r="O109" s="13"/>
      <c r="P109" s="13">
        <v>13598070117</v>
      </c>
      <c r="Q109" s="13" t="s">
        <v>32</v>
      </c>
      <c r="R109" s="13" t="s">
        <v>32</v>
      </c>
      <c r="S109" s="13" t="s">
        <v>32</v>
      </c>
      <c r="T109" s="13" t="s">
        <v>32</v>
      </c>
    </row>
    <row r="110" s="3" customFormat="1" ht="30.95" hidden="1" customHeight="1" spans="1:20">
      <c r="A110" s="13">
        <v>106</v>
      </c>
      <c r="B110" s="13" t="s">
        <v>27</v>
      </c>
      <c r="C110" s="13" t="s">
        <v>28</v>
      </c>
      <c r="D110" s="14" t="s">
        <v>1704</v>
      </c>
      <c r="E110" s="14" t="s">
        <v>1704</v>
      </c>
      <c r="F110" s="14" t="s">
        <v>1705</v>
      </c>
      <c r="G110" s="13"/>
      <c r="H110" s="20"/>
      <c r="I110" s="13"/>
      <c r="J110" s="13"/>
      <c r="K110" s="13"/>
      <c r="L110" s="20" t="s">
        <v>1706</v>
      </c>
      <c r="M110" s="20" t="s">
        <v>1707</v>
      </c>
      <c r="N110" s="13">
        <v>5000</v>
      </c>
      <c r="O110" s="13"/>
      <c r="P110" s="13">
        <v>15238136751</v>
      </c>
      <c r="Q110" s="13" t="s">
        <v>32</v>
      </c>
      <c r="R110" s="13" t="s">
        <v>32</v>
      </c>
      <c r="S110" s="13" t="s">
        <v>32</v>
      </c>
      <c r="T110" s="13" t="s">
        <v>32</v>
      </c>
    </row>
    <row r="111" s="3" customFormat="1" ht="30.95" customHeight="1" spans="1:20">
      <c r="A111" s="13">
        <v>107</v>
      </c>
      <c r="B111" s="13" t="s">
        <v>27</v>
      </c>
      <c r="C111" s="13" t="s">
        <v>28</v>
      </c>
      <c r="D111" s="14"/>
      <c r="E111" s="14" t="s">
        <v>1708</v>
      </c>
      <c r="F111" s="14" t="s">
        <v>1709</v>
      </c>
      <c r="G111" s="13"/>
      <c r="H111" s="20" t="s">
        <v>31</v>
      </c>
      <c r="I111" s="13"/>
      <c r="J111" s="13"/>
      <c r="K111" s="13"/>
      <c r="L111" s="13"/>
      <c r="M111" s="13"/>
      <c r="N111" s="13">
        <v>2000</v>
      </c>
      <c r="O111" s="13"/>
      <c r="P111" s="13">
        <v>15238136752</v>
      </c>
      <c r="Q111" s="13" t="s">
        <v>32</v>
      </c>
      <c r="R111" s="13" t="s">
        <v>32</v>
      </c>
      <c r="S111" s="13" t="s">
        <v>32</v>
      </c>
      <c r="T111" s="13" t="s">
        <v>32</v>
      </c>
    </row>
    <row r="112" s="3" customFormat="1" ht="30.95" customHeight="1" spans="1:20">
      <c r="A112" s="13">
        <v>108</v>
      </c>
      <c r="B112" s="13" t="s">
        <v>27</v>
      </c>
      <c r="C112" s="13" t="s">
        <v>28</v>
      </c>
      <c r="D112" s="14"/>
      <c r="E112" s="14" t="s">
        <v>1710</v>
      </c>
      <c r="F112" s="14" t="s">
        <v>1711</v>
      </c>
      <c r="G112" s="13"/>
      <c r="H112" s="20" t="s">
        <v>31</v>
      </c>
      <c r="I112" s="13"/>
      <c r="J112" s="13"/>
      <c r="K112" s="13"/>
      <c r="L112" s="13"/>
      <c r="M112" s="13"/>
      <c r="N112" s="13">
        <v>3000</v>
      </c>
      <c r="O112" s="13"/>
      <c r="P112" s="13">
        <v>15238136753</v>
      </c>
      <c r="Q112" s="13" t="s">
        <v>32</v>
      </c>
      <c r="R112" s="13" t="s">
        <v>32</v>
      </c>
      <c r="S112" s="13" t="s">
        <v>32</v>
      </c>
      <c r="T112" s="13" t="s">
        <v>32</v>
      </c>
    </row>
    <row r="113" s="3" customFormat="1" ht="30.95" customHeight="1" spans="1:20">
      <c r="A113" s="13">
        <v>109</v>
      </c>
      <c r="B113" s="13" t="s">
        <v>27</v>
      </c>
      <c r="C113" s="13" t="s">
        <v>28</v>
      </c>
      <c r="D113" s="14"/>
      <c r="E113" s="14" t="s">
        <v>1712</v>
      </c>
      <c r="F113" s="14" t="s">
        <v>1713</v>
      </c>
      <c r="G113" s="13"/>
      <c r="H113" s="20" t="s">
        <v>31</v>
      </c>
      <c r="I113" s="13"/>
      <c r="J113" s="13"/>
      <c r="K113" s="13"/>
      <c r="L113" s="13"/>
      <c r="M113" s="13"/>
      <c r="N113" s="13">
        <v>3000</v>
      </c>
      <c r="O113" s="13"/>
      <c r="P113" s="13">
        <v>15238136754</v>
      </c>
      <c r="Q113" s="13" t="s">
        <v>32</v>
      </c>
      <c r="R113" s="13" t="s">
        <v>32</v>
      </c>
      <c r="S113" s="13" t="s">
        <v>32</v>
      </c>
      <c r="T113" s="13" t="s">
        <v>32</v>
      </c>
    </row>
    <row r="114" s="3" customFormat="1" ht="30.95" hidden="1" customHeight="1" spans="1:20">
      <c r="A114" s="13">
        <v>110</v>
      </c>
      <c r="B114" s="13" t="s">
        <v>27</v>
      </c>
      <c r="C114" s="13" t="s">
        <v>28</v>
      </c>
      <c r="D114" s="14" t="s">
        <v>1714</v>
      </c>
      <c r="E114" s="14" t="s">
        <v>1714</v>
      </c>
      <c r="F114" s="14" t="s">
        <v>1715</v>
      </c>
      <c r="G114" s="13"/>
      <c r="H114" s="20" t="s">
        <v>65</v>
      </c>
      <c r="I114" s="13"/>
      <c r="J114" s="13"/>
      <c r="K114" s="13"/>
      <c r="L114" s="13"/>
      <c r="M114" s="13"/>
      <c r="N114" s="13">
        <v>5000</v>
      </c>
      <c r="O114" s="13"/>
      <c r="P114" s="13">
        <v>15838792593</v>
      </c>
      <c r="Q114" s="20" t="s">
        <v>179</v>
      </c>
      <c r="R114" s="13" t="s">
        <v>32</v>
      </c>
      <c r="S114" s="13" t="s">
        <v>32</v>
      </c>
      <c r="T114" s="13" t="s">
        <v>32</v>
      </c>
    </row>
    <row r="115" s="3" customFormat="1" ht="30.95" hidden="1" customHeight="1" spans="1:20">
      <c r="A115" s="13">
        <v>111</v>
      </c>
      <c r="B115" s="13" t="s">
        <v>27</v>
      </c>
      <c r="C115" s="13" t="s">
        <v>28</v>
      </c>
      <c r="D115" s="14"/>
      <c r="E115" s="14" t="s">
        <v>1716</v>
      </c>
      <c r="F115" s="14" t="s">
        <v>1717</v>
      </c>
      <c r="G115" s="13"/>
      <c r="H115" s="20" t="s">
        <v>65</v>
      </c>
      <c r="I115" s="13"/>
      <c r="J115" s="13"/>
      <c r="K115" s="13"/>
      <c r="L115" s="13"/>
      <c r="M115" s="13"/>
      <c r="N115" s="13">
        <v>1500</v>
      </c>
      <c r="O115" s="13"/>
      <c r="P115" s="13">
        <v>15838792594</v>
      </c>
      <c r="Q115" s="13" t="s">
        <v>32</v>
      </c>
      <c r="R115" s="13" t="s">
        <v>32</v>
      </c>
      <c r="S115" s="13" t="s">
        <v>32</v>
      </c>
      <c r="T115" s="13" t="s">
        <v>32</v>
      </c>
    </row>
    <row r="116" s="3" customFormat="1" ht="30.95" customHeight="1" spans="1:20">
      <c r="A116" s="13">
        <v>112</v>
      </c>
      <c r="B116" s="13" t="s">
        <v>27</v>
      </c>
      <c r="C116" s="13" t="s">
        <v>28</v>
      </c>
      <c r="D116" s="14" t="s">
        <v>1718</v>
      </c>
      <c r="E116" s="14" t="s">
        <v>1718</v>
      </c>
      <c r="F116" s="14" t="s">
        <v>1719</v>
      </c>
      <c r="G116" s="13"/>
      <c r="H116" s="20" t="s">
        <v>31</v>
      </c>
      <c r="I116" s="13"/>
      <c r="J116" s="20" t="s">
        <v>41</v>
      </c>
      <c r="K116" s="20" t="s">
        <v>42</v>
      </c>
      <c r="L116" s="13"/>
      <c r="M116" s="13"/>
      <c r="N116" s="13">
        <v>5000</v>
      </c>
      <c r="O116" s="13"/>
      <c r="P116" s="13">
        <v>13838211675</v>
      </c>
      <c r="Q116" s="20" t="s">
        <v>43</v>
      </c>
      <c r="R116" s="13" t="s">
        <v>32</v>
      </c>
      <c r="S116" s="13" t="s">
        <v>32</v>
      </c>
      <c r="T116" s="13" t="s">
        <v>32</v>
      </c>
    </row>
    <row r="117" s="3" customFormat="1" ht="30.95" customHeight="1" spans="1:20">
      <c r="A117" s="13">
        <v>113</v>
      </c>
      <c r="B117" s="13" t="s">
        <v>27</v>
      </c>
      <c r="C117" s="13" t="s">
        <v>28</v>
      </c>
      <c r="D117" s="14"/>
      <c r="E117" s="14" t="s">
        <v>1720</v>
      </c>
      <c r="F117" s="14" t="s">
        <v>1721</v>
      </c>
      <c r="G117" s="13"/>
      <c r="H117" s="20" t="s">
        <v>31</v>
      </c>
      <c r="I117" s="13"/>
      <c r="J117" s="13"/>
      <c r="K117" s="13"/>
      <c r="L117" s="13"/>
      <c r="M117" s="13"/>
      <c r="N117" s="13">
        <v>2000</v>
      </c>
      <c r="O117" s="13"/>
      <c r="P117" s="13">
        <v>13838211676</v>
      </c>
      <c r="Q117" s="13" t="s">
        <v>32</v>
      </c>
      <c r="R117" s="13" t="s">
        <v>32</v>
      </c>
      <c r="S117" s="13" t="s">
        <v>32</v>
      </c>
      <c r="T117" s="13" t="s">
        <v>32</v>
      </c>
    </row>
    <row r="118" s="3" customFormat="1" ht="30.95" customHeight="1" spans="1:20">
      <c r="A118" s="13">
        <v>114</v>
      </c>
      <c r="B118" s="13" t="s">
        <v>27</v>
      </c>
      <c r="C118" s="13" t="s">
        <v>28</v>
      </c>
      <c r="D118" s="14"/>
      <c r="E118" s="14" t="s">
        <v>1722</v>
      </c>
      <c r="F118" s="14" t="s">
        <v>1723</v>
      </c>
      <c r="G118" s="13"/>
      <c r="H118" s="20" t="s">
        <v>31</v>
      </c>
      <c r="I118" s="13"/>
      <c r="J118" s="13"/>
      <c r="K118" s="13"/>
      <c r="L118" s="13"/>
      <c r="M118" s="13"/>
      <c r="N118" s="13">
        <v>3000</v>
      </c>
      <c r="O118" s="13"/>
      <c r="P118" s="13">
        <v>13838211677</v>
      </c>
      <c r="Q118" s="13" t="s">
        <v>32</v>
      </c>
      <c r="R118" s="13" t="s">
        <v>32</v>
      </c>
      <c r="S118" s="13" t="s">
        <v>32</v>
      </c>
      <c r="T118" s="13" t="s">
        <v>32</v>
      </c>
    </row>
    <row r="119" s="3" customFormat="1" ht="30.95" customHeight="1" spans="1:20">
      <c r="A119" s="13">
        <v>115</v>
      </c>
      <c r="B119" s="13" t="s">
        <v>27</v>
      </c>
      <c r="C119" s="13" t="s">
        <v>28</v>
      </c>
      <c r="D119" s="14"/>
      <c r="E119" s="14" t="s">
        <v>1724</v>
      </c>
      <c r="F119" s="14" t="s">
        <v>1725</v>
      </c>
      <c r="G119" s="13"/>
      <c r="H119" s="20" t="s">
        <v>31</v>
      </c>
      <c r="I119" s="13"/>
      <c r="J119" s="13"/>
      <c r="K119" s="13"/>
      <c r="L119" s="13"/>
      <c r="M119" s="13"/>
      <c r="N119" s="13">
        <v>1500</v>
      </c>
      <c r="O119" s="13"/>
      <c r="P119" s="13">
        <v>13838211678</v>
      </c>
      <c r="Q119" s="13" t="s">
        <v>32</v>
      </c>
      <c r="R119" s="13" t="s">
        <v>32</v>
      </c>
      <c r="S119" s="13" t="s">
        <v>32</v>
      </c>
      <c r="T119" s="13" t="s">
        <v>32</v>
      </c>
    </row>
    <row r="120" s="3" customFormat="1" ht="30.95" customHeight="1" spans="1:20">
      <c r="A120" s="13">
        <v>116</v>
      </c>
      <c r="B120" s="13" t="s">
        <v>27</v>
      </c>
      <c r="C120" s="13" t="s">
        <v>28</v>
      </c>
      <c r="D120" s="14" t="s">
        <v>1726</v>
      </c>
      <c r="E120" s="14" t="s">
        <v>1726</v>
      </c>
      <c r="F120" s="14" t="s">
        <v>1727</v>
      </c>
      <c r="G120" s="13"/>
      <c r="H120" s="20" t="s">
        <v>31</v>
      </c>
      <c r="I120" s="13"/>
      <c r="J120" s="13"/>
      <c r="K120" s="13"/>
      <c r="L120" s="13"/>
      <c r="M120" s="13"/>
      <c r="N120" s="13">
        <v>5000</v>
      </c>
      <c r="O120" s="13"/>
      <c r="P120" s="13">
        <v>13598240005</v>
      </c>
      <c r="Q120" s="20" t="s">
        <v>110</v>
      </c>
      <c r="R120" s="13" t="s">
        <v>32</v>
      </c>
      <c r="S120" s="13" t="s">
        <v>32</v>
      </c>
      <c r="T120" s="13" t="s">
        <v>32</v>
      </c>
    </row>
    <row r="121" s="3" customFormat="1" ht="30.95" customHeight="1" spans="1:20">
      <c r="A121" s="13">
        <v>117</v>
      </c>
      <c r="B121" s="13" t="s">
        <v>27</v>
      </c>
      <c r="C121" s="13" t="s">
        <v>28</v>
      </c>
      <c r="D121" s="14"/>
      <c r="E121" s="14" t="s">
        <v>1728</v>
      </c>
      <c r="F121" s="14" t="s">
        <v>1729</v>
      </c>
      <c r="G121" s="13"/>
      <c r="H121" s="20" t="s">
        <v>31</v>
      </c>
      <c r="I121" s="13"/>
      <c r="J121" s="13"/>
      <c r="K121" s="13"/>
      <c r="L121" s="13"/>
      <c r="M121" s="13"/>
      <c r="N121" s="13">
        <v>2000</v>
      </c>
      <c r="O121" s="13"/>
      <c r="P121" s="13">
        <v>13598240006</v>
      </c>
      <c r="Q121" s="13" t="s">
        <v>32</v>
      </c>
      <c r="R121" s="13" t="s">
        <v>32</v>
      </c>
      <c r="S121" s="13" t="s">
        <v>32</v>
      </c>
      <c r="T121" s="13" t="s">
        <v>32</v>
      </c>
    </row>
    <row r="122" s="3" customFormat="1" ht="30.95" customHeight="1" spans="1:20">
      <c r="A122" s="13">
        <v>118</v>
      </c>
      <c r="B122" s="13" t="s">
        <v>27</v>
      </c>
      <c r="C122" s="13" t="s">
        <v>28</v>
      </c>
      <c r="D122" s="14" t="s">
        <v>1730</v>
      </c>
      <c r="E122" s="14" t="s">
        <v>1730</v>
      </c>
      <c r="F122" s="14" t="s">
        <v>1731</v>
      </c>
      <c r="G122" s="13"/>
      <c r="H122" s="20" t="s">
        <v>31</v>
      </c>
      <c r="I122" s="13"/>
      <c r="J122" s="20" t="s">
        <v>41</v>
      </c>
      <c r="K122" s="20" t="s">
        <v>392</v>
      </c>
      <c r="L122" s="13"/>
      <c r="M122" s="13"/>
      <c r="N122" s="13">
        <v>10000</v>
      </c>
      <c r="O122" s="13"/>
      <c r="P122" s="13">
        <v>15993160268</v>
      </c>
      <c r="Q122" s="20" t="s">
        <v>43</v>
      </c>
      <c r="R122" s="13" t="s">
        <v>32</v>
      </c>
      <c r="S122" s="13" t="s">
        <v>32</v>
      </c>
      <c r="T122" s="13" t="s">
        <v>32</v>
      </c>
    </row>
    <row r="123" s="3" customFormat="1" ht="30.95" customHeight="1" spans="1:20">
      <c r="A123" s="13">
        <v>119</v>
      </c>
      <c r="B123" s="13" t="s">
        <v>27</v>
      </c>
      <c r="C123" s="13" t="s">
        <v>28</v>
      </c>
      <c r="D123" s="14"/>
      <c r="E123" s="14" t="s">
        <v>1732</v>
      </c>
      <c r="F123" s="14" t="s">
        <v>1733</v>
      </c>
      <c r="G123" s="13"/>
      <c r="H123" s="20" t="s">
        <v>31</v>
      </c>
      <c r="I123" s="13"/>
      <c r="J123" s="13"/>
      <c r="K123" s="13"/>
      <c r="L123" s="13"/>
      <c r="M123" s="13"/>
      <c r="N123" s="13">
        <v>1500</v>
      </c>
      <c r="O123" s="21"/>
      <c r="P123" s="13">
        <v>15993160269</v>
      </c>
      <c r="Q123" s="13" t="s">
        <v>32</v>
      </c>
      <c r="R123" s="13" t="s">
        <v>32</v>
      </c>
      <c r="S123" s="13" t="s">
        <v>32</v>
      </c>
      <c r="T123" s="13" t="s">
        <v>32</v>
      </c>
    </row>
    <row r="124" s="3" customFormat="1" ht="30.95" customHeight="1" spans="1:20">
      <c r="A124" s="13">
        <v>120</v>
      </c>
      <c r="B124" s="13" t="s">
        <v>27</v>
      </c>
      <c r="C124" s="13" t="s">
        <v>28</v>
      </c>
      <c r="D124" s="14"/>
      <c r="E124" s="14" t="s">
        <v>1734</v>
      </c>
      <c r="F124" s="14" t="s">
        <v>1735</v>
      </c>
      <c r="G124" s="13"/>
      <c r="H124" s="20" t="s">
        <v>31</v>
      </c>
      <c r="I124" s="13"/>
      <c r="J124" s="13"/>
      <c r="K124" s="13"/>
      <c r="L124" s="13"/>
      <c r="M124" s="13"/>
      <c r="N124" s="13">
        <v>500</v>
      </c>
      <c r="O124" s="13"/>
      <c r="P124" s="13">
        <v>15993160270</v>
      </c>
      <c r="Q124" s="13" t="s">
        <v>32</v>
      </c>
      <c r="R124" s="13" t="s">
        <v>32</v>
      </c>
      <c r="S124" s="13" t="s">
        <v>32</v>
      </c>
      <c r="T124" s="13" t="s">
        <v>32</v>
      </c>
    </row>
    <row r="125" s="3" customFormat="1" ht="30.95" customHeight="1" spans="1:20">
      <c r="A125" s="13">
        <v>121</v>
      </c>
      <c r="B125" s="13" t="s">
        <v>27</v>
      </c>
      <c r="C125" s="13" t="s">
        <v>28</v>
      </c>
      <c r="D125" s="14" t="s">
        <v>1736</v>
      </c>
      <c r="E125" s="14" t="s">
        <v>1736</v>
      </c>
      <c r="F125" s="14" t="s">
        <v>1737</v>
      </c>
      <c r="G125" s="13"/>
      <c r="H125" s="20" t="s">
        <v>31</v>
      </c>
      <c r="I125" s="13"/>
      <c r="J125" s="13"/>
      <c r="K125" s="13"/>
      <c r="L125" s="13"/>
      <c r="M125" s="13"/>
      <c r="N125" s="13">
        <v>5000</v>
      </c>
      <c r="O125" s="13"/>
      <c r="P125" s="13">
        <v>15936177678</v>
      </c>
      <c r="Q125" s="20" t="s">
        <v>150</v>
      </c>
      <c r="R125" s="13" t="s">
        <v>32</v>
      </c>
      <c r="S125" s="13" t="s">
        <v>32</v>
      </c>
      <c r="T125" s="13" t="s">
        <v>32</v>
      </c>
    </row>
    <row r="126" s="3" customFormat="1" ht="30.95" customHeight="1" spans="1:20">
      <c r="A126" s="13">
        <v>122</v>
      </c>
      <c r="B126" s="13" t="s">
        <v>27</v>
      </c>
      <c r="C126" s="13" t="s">
        <v>28</v>
      </c>
      <c r="D126" s="14"/>
      <c r="E126" s="14" t="s">
        <v>1738</v>
      </c>
      <c r="F126" s="14" t="s">
        <v>1739</v>
      </c>
      <c r="G126" s="13"/>
      <c r="H126" s="20" t="s">
        <v>31</v>
      </c>
      <c r="I126" s="13"/>
      <c r="J126" s="13"/>
      <c r="K126" s="13"/>
      <c r="L126" s="13"/>
      <c r="M126" s="13"/>
      <c r="N126" s="13">
        <v>1500</v>
      </c>
      <c r="O126" s="21"/>
      <c r="P126" s="13">
        <v>15936177679</v>
      </c>
      <c r="Q126" s="13" t="s">
        <v>32</v>
      </c>
      <c r="R126" s="13" t="s">
        <v>32</v>
      </c>
      <c r="S126" s="13" t="s">
        <v>32</v>
      </c>
      <c r="T126" s="13" t="s">
        <v>32</v>
      </c>
    </row>
    <row r="127" s="3" customFormat="1" ht="30.95" customHeight="1" spans="1:20">
      <c r="A127" s="13">
        <v>123</v>
      </c>
      <c r="B127" s="13" t="s">
        <v>27</v>
      </c>
      <c r="C127" s="13" t="s">
        <v>28</v>
      </c>
      <c r="D127" s="14"/>
      <c r="E127" s="14" t="s">
        <v>1740</v>
      </c>
      <c r="F127" s="14" t="s">
        <v>1741</v>
      </c>
      <c r="G127" s="13"/>
      <c r="H127" s="20" t="s">
        <v>31</v>
      </c>
      <c r="I127" s="13"/>
      <c r="J127" s="13"/>
      <c r="K127" s="13"/>
      <c r="L127" s="13"/>
      <c r="M127" s="13"/>
      <c r="N127" s="13">
        <v>1000</v>
      </c>
      <c r="O127" s="21"/>
      <c r="P127" s="13">
        <v>15936177680</v>
      </c>
      <c r="Q127" s="13" t="s">
        <v>32</v>
      </c>
      <c r="R127" s="13" t="s">
        <v>32</v>
      </c>
      <c r="S127" s="13" t="s">
        <v>32</v>
      </c>
      <c r="T127" s="13" t="s">
        <v>32</v>
      </c>
    </row>
    <row r="128" s="3" customFormat="1" ht="30.95" customHeight="1" spans="1:20">
      <c r="A128" s="13">
        <v>124</v>
      </c>
      <c r="B128" s="13" t="s">
        <v>27</v>
      </c>
      <c r="C128" s="13" t="s">
        <v>28</v>
      </c>
      <c r="D128" s="14" t="s">
        <v>1742</v>
      </c>
      <c r="E128" s="14" t="s">
        <v>1742</v>
      </c>
      <c r="F128" s="14" t="s">
        <v>1743</v>
      </c>
      <c r="G128" s="13"/>
      <c r="H128" s="20" t="s">
        <v>31</v>
      </c>
      <c r="I128" s="13"/>
      <c r="J128" s="20" t="s">
        <v>41</v>
      </c>
      <c r="K128" s="20" t="s">
        <v>392</v>
      </c>
      <c r="L128" s="13"/>
      <c r="M128" s="13"/>
      <c r="N128" s="13">
        <v>5000</v>
      </c>
      <c r="O128" s="21"/>
      <c r="P128" s="13">
        <v>13938989628</v>
      </c>
      <c r="Q128" s="20" t="s">
        <v>43</v>
      </c>
      <c r="R128" s="13" t="s">
        <v>32</v>
      </c>
      <c r="S128" s="13" t="s">
        <v>32</v>
      </c>
      <c r="T128" s="13" t="s">
        <v>32</v>
      </c>
    </row>
    <row r="129" s="3" customFormat="1" ht="30.95" customHeight="1" spans="1:20">
      <c r="A129" s="13">
        <v>125</v>
      </c>
      <c r="B129" s="13" t="s">
        <v>27</v>
      </c>
      <c r="C129" s="13" t="s">
        <v>28</v>
      </c>
      <c r="D129" s="14"/>
      <c r="E129" s="14" t="s">
        <v>1744</v>
      </c>
      <c r="F129" s="14" t="s">
        <v>1745</v>
      </c>
      <c r="G129" s="13"/>
      <c r="H129" s="20" t="s">
        <v>31</v>
      </c>
      <c r="I129" s="13"/>
      <c r="J129" s="13"/>
      <c r="K129" s="13"/>
      <c r="L129" s="13"/>
      <c r="M129" s="13"/>
      <c r="N129" s="13">
        <v>2000</v>
      </c>
      <c r="O129" s="21"/>
      <c r="P129" s="13">
        <v>13938989629</v>
      </c>
      <c r="Q129" s="13" t="s">
        <v>32</v>
      </c>
      <c r="R129" s="13" t="s">
        <v>32</v>
      </c>
      <c r="S129" s="13" t="s">
        <v>32</v>
      </c>
      <c r="T129" s="13" t="s">
        <v>32</v>
      </c>
    </row>
    <row r="130" s="3" customFormat="1" ht="30.95" customHeight="1" spans="1:20">
      <c r="A130" s="13">
        <v>126</v>
      </c>
      <c r="B130" s="13" t="s">
        <v>27</v>
      </c>
      <c r="C130" s="13" t="s">
        <v>28</v>
      </c>
      <c r="D130" s="14"/>
      <c r="E130" s="14" t="s">
        <v>1746</v>
      </c>
      <c r="F130" s="14" t="s">
        <v>1747</v>
      </c>
      <c r="G130" s="13"/>
      <c r="H130" s="20" t="s">
        <v>31</v>
      </c>
      <c r="I130" s="13"/>
      <c r="J130" s="13"/>
      <c r="K130" s="13"/>
      <c r="L130" s="13"/>
      <c r="M130" s="13"/>
      <c r="N130" s="13">
        <v>1000</v>
      </c>
      <c r="O130" s="21"/>
      <c r="P130" s="13">
        <v>13938989630</v>
      </c>
      <c r="Q130" s="13" t="s">
        <v>32</v>
      </c>
      <c r="R130" s="13" t="s">
        <v>32</v>
      </c>
      <c r="S130" s="13" t="s">
        <v>32</v>
      </c>
      <c r="T130" s="13" t="s">
        <v>32</v>
      </c>
    </row>
    <row r="131" s="3" customFormat="1" ht="30.95" hidden="1" customHeight="1" spans="1:20">
      <c r="A131" s="13">
        <v>127</v>
      </c>
      <c r="B131" s="13" t="s">
        <v>27</v>
      </c>
      <c r="C131" s="13" t="s">
        <v>28</v>
      </c>
      <c r="D131" s="14" t="s">
        <v>1748</v>
      </c>
      <c r="E131" s="14" t="s">
        <v>1748</v>
      </c>
      <c r="F131" s="14" t="s">
        <v>1749</v>
      </c>
      <c r="G131" s="13"/>
      <c r="H131" s="20"/>
      <c r="I131" s="13"/>
      <c r="J131" s="13"/>
      <c r="K131" s="13"/>
      <c r="L131" s="20" t="s">
        <v>1750</v>
      </c>
      <c r="M131" s="20" t="s">
        <v>1233</v>
      </c>
      <c r="N131" s="13">
        <v>6000</v>
      </c>
      <c r="O131" s="21"/>
      <c r="P131" s="13">
        <v>17628356049</v>
      </c>
      <c r="Q131" s="13" t="s">
        <v>32</v>
      </c>
      <c r="R131" s="13" t="s">
        <v>32</v>
      </c>
      <c r="S131" s="13" t="s">
        <v>32</v>
      </c>
      <c r="T131" s="13" t="s">
        <v>32</v>
      </c>
    </row>
    <row r="132" s="3" customFormat="1" ht="30.95" customHeight="1" spans="1:20">
      <c r="A132" s="13">
        <v>128</v>
      </c>
      <c r="B132" s="13" t="s">
        <v>27</v>
      </c>
      <c r="C132" s="13" t="s">
        <v>28</v>
      </c>
      <c r="D132" s="14"/>
      <c r="E132" s="14" t="s">
        <v>1751</v>
      </c>
      <c r="F132" s="14" t="s">
        <v>1752</v>
      </c>
      <c r="G132" s="13"/>
      <c r="H132" s="20" t="s">
        <v>31</v>
      </c>
      <c r="I132" s="13"/>
      <c r="J132" s="13"/>
      <c r="K132" s="13"/>
      <c r="L132" s="20"/>
      <c r="M132" s="20"/>
      <c r="N132" s="13">
        <v>3000</v>
      </c>
      <c r="O132" s="21"/>
      <c r="P132" s="13">
        <v>17628356050</v>
      </c>
      <c r="Q132" s="13" t="s">
        <v>32</v>
      </c>
      <c r="R132" s="13" t="s">
        <v>32</v>
      </c>
      <c r="S132" s="13" t="s">
        <v>32</v>
      </c>
      <c r="T132" s="13" t="s">
        <v>32</v>
      </c>
    </row>
    <row r="133" s="3" customFormat="1" ht="30.95" customHeight="1" spans="1:20">
      <c r="A133" s="13">
        <v>129</v>
      </c>
      <c r="B133" s="13" t="s">
        <v>27</v>
      </c>
      <c r="C133" s="13" t="s">
        <v>28</v>
      </c>
      <c r="D133" s="14"/>
      <c r="E133" s="14" t="s">
        <v>1753</v>
      </c>
      <c r="F133" s="14" t="s">
        <v>1754</v>
      </c>
      <c r="G133" s="13"/>
      <c r="H133" s="20" t="s">
        <v>31</v>
      </c>
      <c r="I133" s="13"/>
      <c r="J133" s="13"/>
      <c r="K133" s="13"/>
      <c r="L133" s="13"/>
      <c r="M133" s="13"/>
      <c r="N133" s="13">
        <v>1500</v>
      </c>
      <c r="O133" s="21"/>
      <c r="P133" s="13">
        <v>17628356051</v>
      </c>
      <c r="Q133" s="13" t="s">
        <v>32</v>
      </c>
      <c r="R133" s="13" t="s">
        <v>32</v>
      </c>
      <c r="S133" s="13" t="s">
        <v>32</v>
      </c>
      <c r="T133" s="13" t="s">
        <v>32</v>
      </c>
    </row>
    <row r="134" s="3" customFormat="1" ht="30.95" customHeight="1" spans="1:20">
      <c r="A134" s="13">
        <v>130</v>
      </c>
      <c r="B134" s="13" t="s">
        <v>27</v>
      </c>
      <c r="C134" s="13" t="s">
        <v>28</v>
      </c>
      <c r="D134" s="14"/>
      <c r="E134" s="14" t="s">
        <v>1755</v>
      </c>
      <c r="F134" s="14" t="s">
        <v>1756</v>
      </c>
      <c r="G134" s="13"/>
      <c r="H134" s="20" t="s">
        <v>31</v>
      </c>
      <c r="I134" s="13"/>
      <c r="J134" s="13"/>
      <c r="K134" s="13"/>
      <c r="L134" s="13"/>
      <c r="M134" s="13"/>
      <c r="N134" s="13">
        <v>3000</v>
      </c>
      <c r="O134" s="21"/>
      <c r="P134" s="13">
        <v>17628356052</v>
      </c>
      <c r="Q134" s="13" t="s">
        <v>32</v>
      </c>
      <c r="R134" s="13" t="s">
        <v>32</v>
      </c>
      <c r="S134" s="13" t="s">
        <v>32</v>
      </c>
      <c r="T134" s="13" t="s">
        <v>32</v>
      </c>
    </row>
    <row r="135" s="3" customFormat="1" ht="30.95" hidden="1" customHeight="1" spans="1:20">
      <c r="A135" s="13">
        <v>131</v>
      </c>
      <c r="B135" s="13" t="s">
        <v>27</v>
      </c>
      <c r="C135" s="13" t="s">
        <v>28</v>
      </c>
      <c r="D135" s="14" t="s">
        <v>1757</v>
      </c>
      <c r="E135" s="14" t="s">
        <v>1757</v>
      </c>
      <c r="F135" s="14" t="s">
        <v>1758</v>
      </c>
      <c r="G135" s="13"/>
      <c r="H135" s="20" t="s">
        <v>65</v>
      </c>
      <c r="I135" s="13"/>
      <c r="J135" s="13"/>
      <c r="K135" s="13"/>
      <c r="L135" s="13"/>
      <c r="M135" s="13"/>
      <c r="N135" s="13">
        <v>5000</v>
      </c>
      <c r="O135" s="21"/>
      <c r="P135" s="13">
        <v>19937711638</v>
      </c>
      <c r="Q135" s="13" t="s">
        <v>32</v>
      </c>
      <c r="R135" s="13" t="s">
        <v>32</v>
      </c>
      <c r="S135" s="13" t="s">
        <v>32</v>
      </c>
      <c r="T135" s="13" t="s">
        <v>32</v>
      </c>
    </row>
    <row r="136" s="3" customFormat="1" ht="30.95" customHeight="1" spans="1:20">
      <c r="A136" s="13">
        <v>132</v>
      </c>
      <c r="B136" s="13" t="s">
        <v>27</v>
      </c>
      <c r="C136" s="13" t="s">
        <v>28</v>
      </c>
      <c r="D136" s="14"/>
      <c r="E136" s="14" t="s">
        <v>1759</v>
      </c>
      <c r="F136" s="14" t="s">
        <v>1760</v>
      </c>
      <c r="G136" s="13"/>
      <c r="H136" s="20" t="s">
        <v>31</v>
      </c>
      <c r="I136" s="13"/>
      <c r="J136" s="13"/>
      <c r="K136" s="13"/>
      <c r="L136" s="13"/>
      <c r="M136" s="13"/>
      <c r="N136" s="13">
        <v>1000</v>
      </c>
      <c r="O136" s="21"/>
      <c r="P136" s="13">
        <v>19937711639</v>
      </c>
      <c r="Q136" s="13" t="s">
        <v>32</v>
      </c>
      <c r="R136" s="13" t="s">
        <v>32</v>
      </c>
      <c r="S136" s="13" t="s">
        <v>32</v>
      </c>
      <c r="T136" s="13" t="s">
        <v>32</v>
      </c>
    </row>
    <row r="137" s="3" customFormat="1" ht="30.95" customHeight="1" spans="1:20">
      <c r="A137" s="13">
        <v>133</v>
      </c>
      <c r="B137" s="13" t="s">
        <v>27</v>
      </c>
      <c r="C137" s="13" t="s">
        <v>28</v>
      </c>
      <c r="D137" s="14"/>
      <c r="E137" s="14" t="s">
        <v>1761</v>
      </c>
      <c r="F137" s="14" t="s">
        <v>1762</v>
      </c>
      <c r="G137" s="13"/>
      <c r="H137" s="20" t="s">
        <v>31</v>
      </c>
      <c r="I137" s="13"/>
      <c r="J137" s="13"/>
      <c r="K137" s="13"/>
      <c r="L137" s="13"/>
      <c r="M137" s="13"/>
      <c r="N137" s="13">
        <v>2000</v>
      </c>
      <c r="O137" s="21"/>
      <c r="P137" s="13">
        <v>19937711640</v>
      </c>
      <c r="Q137" s="13" t="s">
        <v>32</v>
      </c>
      <c r="R137" s="13" t="s">
        <v>32</v>
      </c>
      <c r="S137" s="13" t="s">
        <v>32</v>
      </c>
      <c r="T137" s="13" t="s">
        <v>32</v>
      </c>
    </row>
    <row r="138" s="3" customFormat="1" ht="30.95" customHeight="1" spans="1:20">
      <c r="A138" s="13">
        <v>134</v>
      </c>
      <c r="B138" s="13" t="s">
        <v>27</v>
      </c>
      <c r="C138" s="13" t="s">
        <v>28</v>
      </c>
      <c r="D138" s="14"/>
      <c r="E138" s="14" t="s">
        <v>1763</v>
      </c>
      <c r="F138" s="14" t="s">
        <v>1764</v>
      </c>
      <c r="G138" s="13"/>
      <c r="H138" s="20" t="s">
        <v>31</v>
      </c>
      <c r="I138" s="13"/>
      <c r="J138" s="13"/>
      <c r="K138" s="13"/>
      <c r="L138" s="13"/>
      <c r="M138" s="13"/>
      <c r="N138" s="13">
        <v>2000</v>
      </c>
      <c r="O138" s="21"/>
      <c r="P138" s="13">
        <v>19937711641</v>
      </c>
      <c r="Q138" s="13" t="s">
        <v>32</v>
      </c>
      <c r="R138" s="13" t="s">
        <v>32</v>
      </c>
      <c r="S138" s="13" t="s">
        <v>32</v>
      </c>
      <c r="T138" s="13" t="s">
        <v>32</v>
      </c>
    </row>
    <row r="139" s="3" customFormat="1" ht="30.95" customHeight="1" spans="1:20">
      <c r="A139" s="13">
        <v>135</v>
      </c>
      <c r="B139" s="13" t="s">
        <v>27</v>
      </c>
      <c r="C139" s="13" t="s">
        <v>28</v>
      </c>
      <c r="D139" s="14" t="s">
        <v>1765</v>
      </c>
      <c r="E139" s="14" t="s">
        <v>1765</v>
      </c>
      <c r="F139" s="14" t="s">
        <v>1766</v>
      </c>
      <c r="G139" s="13"/>
      <c r="H139" s="20" t="s">
        <v>31</v>
      </c>
      <c r="I139" s="13"/>
      <c r="J139" s="13"/>
      <c r="K139" s="13"/>
      <c r="L139" s="13"/>
      <c r="M139" s="13"/>
      <c r="N139" s="13">
        <v>5000</v>
      </c>
      <c r="O139" s="21"/>
      <c r="P139" s="13">
        <v>17639125989</v>
      </c>
      <c r="Q139" s="20" t="s">
        <v>49</v>
      </c>
      <c r="R139" s="13" t="s">
        <v>32</v>
      </c>
      <c r="S139" s="13" t="s">
        <v>32</v>
      </c>
      <c r="T139" s="13" t="s">
        <v>32</v>
      </c>
    </row>
    <row r="140" s="3" customFormat="1" ht="30.95" customHeight="1" spans="1:20">
      <c r="A140" s="13">
        <v>136</v>
      </c>
      <c r="B140" s="13" t="s">
        <v>27</v>
      </c>
      <c r="C140" s="13" t="s">
        <v>28</v>
      </c>
      <c r="D140" s="14"/>
      <c r="E140" s="14" t="s">
        <v>1438</v>
      </c>
      <c r="F140" s="14" t="s">
        <v>1767</v>
      </c>
      <c r="G140" s="13"/>
      <c r="H140" s="20" t="s">
        <v>31</v>
      </c>
      <c r="I140" s="13"/>
      <c r="J140" s="13"/>
      <c r="K140" s="13"/>
      <c r="L140" s="13"/>
      <c r="M140" s="13"/>
      <c r="N140" s="13">
        <v>2000</v>
      </c>
      <c r="O140" s="21"/>
      <c r="P140" s="13">
        <v>17639125989</v>
      </c>
      <c r="Q140" s="13" t="s">
        <v>32</v>
      </c>
      <c r="R140" s="13" t="s">
        <v>32</v>
      </c>
      <c r="S140" s="13" t="s">
        <v>32</v>
      </c>
      <c r="T140" s="13" t="s">
        <v>32</v>
      </c>
    </row>
    <row r="141" s="3" customFormat="1" ht="30.95" hidden="1" customHeight="1" spans="1:20">
      <c r="A141" s="13">
        <v>137</v>
      </c>
      <c r="B141" s="13" t="s">
        <v>27</v>
      </c>
      <c r="C141" s="13" t="s">
        <v>28</v>
      </c>
      <c r="D141" s="14" t="s">
        <v>1768</v>
      </c>
      <c r="E141" s="14" t="s">
        <v>1768</v>
      </c>
      <c r="F141" s="14" t="s">
        <v>1769</v>
      </c>
      <c r="G141" s="13"/>
      <c r="H141" s="13"/>
      <c r="I141" s="13"/>
      <c r="J141" s="13"/>
      <c r="K141" s="13"/>
      <c r="L141" s="20" t="s">
        <v>1770</v>
      </c>
      <c r="M141" s="20" t="s">
        <v>1771</v>
      </c>
      <c r="N141" s="13">
        <v>5000</v>
      </c>
      <c r="O141" s="21"/>
      <c r="P141" s="13">
        <v>15838972593</v>
      </c>
      <c r="Q141" s="13" t="s">
        <v>32</v>
      </c>
      <c r="R141" s="13" t="s">
        <v>32</v>
      </c>
      <c r="S141" s="13" t="s">
        <v>32</v>
      </c>
      <c r="T141" s="13" t="s">
        <v>32</v>
      </c>
    </row>
    <row r="142" s="3" customFormat="1" ht="30.95" hidden="1" customHeight="1" spans="1:20">
      <c r="A142" s="13">
        <v>138</v>
      </c>
      <c r="B142" s="13" t="s">
        <v>27</v>
      </c>
      <c r="C142" s="13" t="s">
        <v>28</v>
      </c>
      <c r="D142" s="14"/>
      <c r="E142" s="14" t="s">
        <v>1772</v>
      </c>
      <c r="F142" s="14" t="s">
        <v>1773</v>
      </c>
      <c r="G142" s="13"/>
      <c r="H142" s="13"/>
      <c r="I142" s="13"/>
      <c r="J142" s="13"/>
      <c r="K142" s="13"/>
      <c r="L142" s="20" t="s">
        <v>1770</v>
      </c>
      <c r="M142" s="20" t="s">
        <v>1771</v>
      </c>
      <c r="N142" s="13">
        <v>500</v>
      </c>
      <c r="O142" s="21"/>
      <c r="P142" s="13">
        <v>15838972594</v>
      </c>
      <c r="Q142" s="13" t="s">
        <v>32</v>
      </c>
      <c r="R142" s="13" t="s">
        <v>32</v>
      </c>
      <c r="S142" s="13" t="s">
        <v>32</v>
      </c>
      <c r="T142" s="13" t="s">
        <v>32</v>
      </c>
    </row>
    <row r="143" s="3" customFormat="1" ht="30.95" hidden="1" customHeight="1" spans="1:20">
      <c r="A143" s="13">
        <v>139</v>
      </c>
      <c r="B143" s="13" t="s">
        <v>27</v>
      </c>
      <c r="C143" s="13" t="s">
        <v>28</v>
      </c>
      <c r="D143" s="14" t="s">
        <v>1774</v>
      </c>
      <c r="E143" s="14" t="s">
        <v>1774</v>
      </c>
      <c r="F143" s="14" t="s">
        <v>1775</v>
      </c>
      <c r="G143" s="13"/>
      <c r="H143" s="20" t="s">
        <v>65</v>
      </c>
      <c r="I143" s="13"/>
      <c r="J143" s="13"/>
      <c r="K143" s="13"/>
      <c r="L143" s="13"/>
      <c r="M143" s="13"/>
      <c r="N143" s="13">
        <v>5000</v>
      </c>
      <c r="O143" s="21"/>
      <c r="P143" s="13">
        <v>13527456897</v>
      </c>
      <c r="Q143" s="13" t="s">
        <v>32</v>
      </c>
      <c r="R143" s="13" t="s">
        <v>32</v>
      </c>
      <c r="S143" s="13" t="s">
        <v>32</v>
      </c>
      <c r="T143" s="13" t="s">
        <v>32</v>
      </c>
    </row>
    <row r="144" s="3" customFormat="1" ht="30.95" hidden="1" customHeight="1" spans="1:20">
      <c r="A144" s="13">
        <v>140</v>
      </c>
      <c r="B144" s="13" t="s">
        <v>27</v>
      </c>
      <c r="C144" s="13" t="s">
        <v>28</v>
      </c>
      <c r="D144" s="14"/>
      <c r="E144" s="14" t="s">
        <v>1776</v>
      </c>
      <c r="F144" s="14" t="s">
        <v>1777</v>
      </c>
      <c r="G144" s="13"/>
      <c r="H144" s="20" t="s">
        <v>65</v>
      </c>
      <c r="I144" s="13"/>
      <c r="J144" s="13"/>
      <c r="K144" s="13"/>
      <c r="L144" s="13"/>
      <c r="M144" s="13"/>
      <c r="N144" s="13">
        <v>4000</v>
      </c>
      <c r="O144" s="21"/>
      <c r="P144" s="13">
        <v>13527456898</v>
      </c>
      <c r="Q144" s="13" t="s">
        <v>32</v>
      </c>
      <c r="R144" s="13" t="s">
        <v>32</v>
      </c>
      <c r="S144" s="13" t="s">
        <v>32</v>
      </c>
      <c r="T144" s="13" t="s">
        <v>32</v>
      </c>
    </row>
    <row r="145" s="3" customFormat="1" ht="30.95" hidden="1" customHeight="1" spans="1:20">
      <c r="A145" s="13">
        <v>141</v>
      </c>
      <c r="B145" s="13" t="s">
        <v>27</v>
      </c>
      <c r="C145" s="13" t="s">
        <v>28</v>
      </c>
      <c r="D145" s="14"/>
      <c r="E145" s="14" t="s">
        <v>1778</v>
      </c>
      <c r="F145" s="14" t="s">
        <v>1779</v>
      </c>
      <c r="G145" s="13"/>
      <c r="H145" s="20" t="s">
        <v>65</v>
      </c>
      <c r="I145" s="13"/>
      <c r="J145" s="13"/>
      <c r="K145" s="13"/>
      <c r="L145" s="13"/>
      <c r="M145" s="13"/>
      <c r="N145" s="13">
        <v>2000</v>
      </c>
      <c r="O145" s="21"/>
      <c r="P145" s="13">
        <v>13527456899</v>
      </c>
      <c r="Q145" s="13" t="s">
        <v>32</v>
      </c>
      <c r="R145" s="13" t="s">
        <v>32</v>
      </c>
      <c r="S145" s="13" t="s">
        <v>32</v>
      </c>
      <c r="T145" s="13" t="s">
        <v>32</v>
      </c>
    </row>
    <row r="146" s="3" customFormat="1" ht="30.95" hidden="1" customHeight="1" spans="1:20">
      <c r="A146" s="13">
        <v>142</v>
      </c>
      <c r="B146" s="13" t="s">
        <v>27</v>
      </c>
      <c r="C146" s="13" t="s">
        <v>28</v>
      </c>
      <c r="D146" s="14" t="s">
        <v>1780</v>
      </c>
      <c r="E146" s="14" t="s">
        <v>1780</v>
      </c>
      <c r="F146" s="14" t="s">
        <v>1781</v>
      </c>
      <c r="G146" s="13"/>
      <c r="H146" s="13"/>
      <c r="I146" s="13"/>
      <c r="J146" s="13"/>
      <c r="K146" s="13"/>
      <c r="L146" s="20" t="s">
        <v>1782</v>
      </c>
      <c r="M146" s="20" t="s">
        <v>41</v>
      </c>
      <c r="N146" s="13">
        <v>6000</v>
      </c>
      <c r="O146" s="21"/>
      <c r="P146" s="13">
        <v>18837177297</v>
      </c>
      <c r="Q146" s="13" t="s">
        <v>32</v>
      </c>
      <c r="R146" s="13" t="s">
        <v>32</v>
      </c>
      <c r="S146" s="13" t="s">
        <v>32</v>
      </c>
      <c r="T146" s="13" t="s">
        <v>32</v>
      </c>
    </row>
    <row r="147" s="3" customFormat="1" ht="30.95" hidden="1" customHeight="1" spans="1:20">
      <c r="A147" s="13">
        <v>143</v>
      </c>
      <c r="B147" s="13" t="s">
        <v>27</v>
      </c>
      <c r="C147" s="13" t="s">
        <v>28</v>
      </c>
      <c r="D147" s="14"/>
      <c r="E147" s="14" t="s">
        <v>1783</v>
      </c>
      <c r="F147" s="14" t="s">
        <v>1784</v>
      </c>
      <c r="G147" s="13"/>
      <c r="H147" s="13"/>
      <c r="I147" s="13"/>
      <c r="J147" s="13"/>
      <c r="K147" s="13"/>
      <c r="L147" s="20" t="s">
        <v>1782</v>
      </c>
      <c r="M147" s="20" t="s">
        <v>41</v>
      </c>
      <c r="N147" s="13">
        <v>3000</v>
      </c>
      <c r="O147" s="21"/>
      <c r="P147" s="13">
        <v>18837177298</v>
      </c>
      <c r="Q147" s="13" t="s">
        <v>32</v>
      </c>
      <c r="R147" s="13" t="s">
        <v>32</v>
      </c>
      <c r="S147" s="13" t="s">
        <v>32</v>
      </c>
      <c r="T147" s="13" t="s">
        <v>32</v>
      </c>
    </row>
    <row r="148" s="3" customFormat="1" ht="30.95" customHeight="1" spans="1:20">
      <c r="A148" s="13">
        <v>144</v>
      </c>
      <c r="B148" s="13" t="s">
        <v>27</v>
      </c>
      <c r="C148" s="13" t="s">
        <v>28</v>
      </c>
      <c r="D148" s="14" t="s">
        <v>1785</v>
      </c>
      <c r="E148" s="14" t="s">
        <v>1785</v>
      </c>
      <c r="F148" s="14" t="s">
        <v>1786</v>
      </c>
      <c r="G148" s="13"/>
      <c r="H148" s="20" t="s">
        <v>31</v>
      </c>
      <c r="I148" s="13"/>
      <c r="J148" s="20" t="s">
        <v>41</v>
      </c>
      <c r="K148" s="20" t="s">
        <v>392</v>
      </c>
      <c r="L148" s="13"/>
      <c r="M148" s="13"/>
      <c r="N148" s="13">
        <v>5000</v>
      </c>
      <c r="O148" s="21"/>
      <c r="P148" s="13">
        <v>13937133185</v>
      </c>
      <c r="Q148" s="20" t="s">
        <v>43</v>
      </c>
      <c r="R148" s="13" t="s">
        <v>32</v>
      </c>
      <c r="S148" s="13" t="s">
        <v>32</v>
      </c>
      <c r="T148" s="13" t="s">
        <v>32</v>
      </c>
    </row>
    <row r="149" s="3" customFormat="1" ht="30.95" customHeight="1" spans="1:20">
      <c r="A149" s="13">
        <v>145</v>
      </c>
      <c r="B149" s="13" t="s">
        <v>27</v>
      </c>
      <c r="C149" s="13" t="s">
        <v>28</v>
      </c>
      <c r="D149" s="14"/>
      <c r="E149" s="14" t="s">
        <v>1787</v>
      </c>
      <c r="F149" s="14" t="s">
        <v>1788</v>
      </c>
      <c r="G149" s="13"/>
      <c r="H149" s="20" t="s">
        <v>31</v>
      </c>
      <c r="I149" s="13"/>
      <c r="J149" s="13"/>
      <c r="K149" s="13"/>
      <c r="L149" s="13"/>
      <c r="M149" s="13"/>
      <c r="N149" s="13">
        <v>1000</v>
      </c>
      <c r="O149" s="21"/>
      <c r="P149" s="13">
        <v>13937133185</v>
      </c>
      <c r="Q149" s="13" t="s">
        <v>32</v>
      </c>
      <c r="R149" s="13" t="s">
        <v>32</v>
      </c>
      <c r="S149" s="13" t="s">
        <v>32</v>
      </c>
      <c r="T149" s="13" t="s">
        <v>32</v>
      </c>
    </row>
    <row r="150" s="3" customFormat="1" ht="30.95" customHeight="1" spans="1:20">
      <c r="A150" s="13">
        <v>146</v>
      </c>
      <c r="B150" s="13" t="s">
        <v>27</v>
      </c>
      <c r="C150" s="13" t="s">
        <v>28</v>
      </c>
      <c r="D150" s="14"/>
      <c r="E150" s="14" t="s">
        <v>1789</v>
      </c>
      <c r="F150" s="14" t="s">
        <v>1790</v>
      </c>
      <c r="G150" s="13"/>
      <c r="H150" s="20" t="s">
        <v>31</v>
      </c>
      <c r="I150" s="13"/>
      <c r="J150" s="13"/>
      <c r="K150" s="13"/>
      <c r="L150" s="13"/>
      <c r="M150" s="13"/>
      <c r="N150" s="13">
        <v>3000</v>
      </c>
      <c r="O150" s="21"/>
      <c r="P150" s="13">
        <v>13937133185</v>
      </c>
      <c r="Q150" s="13" t="s">
        <v>32</v>
      </c>
      <c r="R150" s="13" t="s">
        <v>32</v>
      </c>
      <c r="S150" s="13" t="s">
        <v>32</v>
      </c>
      <c r="T150" s="13" t="s">
        <v>32</v>
      </c>
    </row>
    <row r="151" s="3" customFormat="1" ht="30.95" customHeight="1" spans="1:20">
      <c r="A151" s="13">
        <v>147</v>
      </c>
      <c r="B151" s="13" t="s">
        <v>27</v>
      </c>
      <c r="C151" s="13" t="s">
        <v>28</v>
      </c>
      <c r="D151" s="14" t="s">
        <v>1791</v>
      </c>
      <c r="E151" s="14" t="s">
        <v>1791</v>
      </c>
      <c r="F151" s="14" t="s">
        <v>1792</v>
      </c>
      <c r="G151" s="13"/>
      <c r="H151" s="20" t="s">
        <v>31</v>
      </c>
      <c r="I151" s="13"/>
      <c r="J151" s="20" t="s">
        <v>41</v>
      </c>
      <c r="K151" s="20" t="s">
        <v>392</v>
      </c>
      <c r="L151" s="13"/>
      <c r="M151" s="13"/>
      <c r="N151" s="13">
        <v>5000</v>
      </c>
      <c r="O151" s="21"/>
      <c r="P151" s="13">
        <v>13937133185</v>
      </c>
      <c r="Q151" s="20" t="s">
        <v>43</v>
      </c>
      <c r="R151" s="13" t="s">
        <v>32</v>
      </c>
      <c r="S151" s="13" t="s">
        <v>32</v>
      </c>
      <c r="T151" s="13" t="s">
        <v>32</v>
      </c>
    </row>
    <row r="152" s="3" customFormat="1" ht="30.95" customHeight="1" spans="1:20">
      <c r="A152" s="13">
        <v>148</v>
      </c>
      <c r="B152" s="13" t="s">
        <v>27</v>
      </c>
      <c r="C152" s="13" t="s">
        <v>28</v>
      </c>
      <c r="D152" s="14"/>
      <c r="E152" s="14" t="s">
        <v>1793</v>
      </c>
      <c r="F152" s="14" t="s">
        <v>1794</v>
      </c>
      <c r="G152" s="13"/>
      <c r="H152" s="20" t="s">
        <v>31</v>
      </c>
      <c r="I152" s="13"/>
      <c r="J152" s="13"/>
      <c r="K152" s="13"/>
      <c r="L152" s="13"/>
      <c r="M152" s="13"/>
      <c r="N152" s="13">
        <v>1000</v>
      </c>
      <c r="O152" s="21"/>
      <c r="P152" s="13">
        <v>15274650318</v>
      </c>
      <c r="Q152" s="13" t="s">
        <v>32</v>
      </c>
      <c r="R152" s="13" t="s">
        <v>32</v>
      </c>
      <c r="S152" s="13" t="s">
        <v>32</v>
      </c>
      <c r="T152" s="13" t="s">
        <v>32</v>
      </c>
    </row>
    <row r="153" s="3" customFormat="1" ht="18.75" hidden="1" spans="1:20">
      <c r="A153" s="27" t="s">
        <v>348</v>
      </c>
      <c r="B153" s="27"/>
      <c r="C153" s="28" t="s">
        <v>349</v>
      </c>
      <c r="D153" s="29"/>
      <c r="E153" s="29"/>
      <c r="F153" s="29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30"/>
      <c r="R153" s="30"/>
      <c r="S153" s="30"/>
      <c r="T153" s="30"/>
    </row>
    <row r="154" s="3" customFormat="1" ht="18.75" spans="3:20">
      <c r="C154" s="30"/>
      <c r="D154" s="29"/>
      <c r="E154" s="29"/>
      <c r="F154" s="29"/>
      <c r="Q154" s="30"/>
      <c r="R154" s="30"/>
      <c r="S154" s="30"/>
      <c r="T154" s="30"/>
    </row>
    <row r="155" s="3" customFormat="1" ht="18.75" spans="3:20">
      <c r="C155" s="30"/>
      <c r="D155" s="29"/>
      <c r="E155" s="29"/>
      <c r="F155" s="29"/>
      <c r="Q155" s="30"/>
      <c r="R155" s="30"/>
      <c r="S155" s="30"/>
      <c r="T155" s="30"/>
    </row>
    <row r="156" s="3" customFormat="1" ht="18.75" spans="3:20">
      <c r="C156" s="30"/>
      <c r="D156" s="29"/>
      <c r="E156" s="29"/>
      <c r="F156" s="29"/>
      <c r="Q156" s="30"/>
      <c r="R156" s="30"/>
      <c r="S156" s="30"/>
      <c r="T156" s="30"/>
    </row>
    <row r="157" s="3" customFormat="1" ht="18.75" spans="4:20">
      <c r="D157" s="29"/>
      <c r="E157" s="29"/>
      <c r="F157" s="29"/>
      <c r="Q157" s="30"/>
      <c r="R157" s="30"/>
      <c r="S157" s="30"/>
      <c r="T157" s="30"/>
    </row>
    <row r="158" s="3" customFormat="1" ht="18.75" spans="4:20">
      <c r="D158" s="29"/>
      <c r="E158" s="29"/>
      <c r="F158" s="29"/>
      <c r="Q158" s="30"/>
      <c r="R158" s="30"/>
      <c r="S158" s="30"/>
      <c r="T158" s="30"/>
    </row>
    <row r="159" s="3" customFormat="1" ht="18.75" spans="4:20">
      <c r="D159" s="29"/>
      <c r="E159" s="29"/>
      <c r="F159" s="29"/>
      <c r="Q159" s="30"/>
      <c r="R159" s="30"/>
      <c r="S159" s="30"/>
      <c r="T159" s="30"/>
    </row>
    <row r="160" s="3" customFormat="1" ht="18.75" spans="4:20">
      <c r="D160" s="29"/>
      <c r="E160" s="29"/>
      <c r="F160" s="29"/>
      <c r="Q160" s="30"/>
      <c r="R160" s="30"/>
      <c r="S160" s="30"/>
      <c r="T160" s="30"/>
    </row>
    <row r="161" s="3" customFormat="1" ht="18.75" spans="4:18">
      <c r="D161" s="29"/>
      <c r="E161" s="29"/>
      <c r="F161" s="29"/>
      <c r="Q161" s="31"/>
      <c r="R161" s="31"/>
    </row>
    <row r="162" s="3" customFormat="1" ht="18.75" spans="4:18">
      <c r="D162" s="29"/>
      <c r="E162" s="29"/>
      <c r="F162" s="29"/>
      <c r="Q162" s="31"/>
      <c r="R162" s="31"/>
    </row>
    <row r="163" s="3" customFormat="1" ht="18.75" spans="4:18">
      <c r="D163" s="29"/>
      <c r="E163" s="29"/>
      <c r="F163" s="29"/>
      <c r="Q163" s="31"/>
      <c r="R163" s="31"/>
    </row>
    <row r="164" s="3" customFormat="1" ht="18.75" spans="4:18">
      <c r="D164" s="29"/>
      <c r="E164" s="29"/>
      <c r="F164" s="29"/>
      <c r="G164" s="4"/>
      <c r="H164" s="4"/>
      <c r="I164" s="4"/>
      <c r="J164" s="4"/>
      <c r="K164" s="4"/>
      <c r="L164" s="4"/>
      <c r="M164" s="4"/>
      <c r="N164" s="4"/>
      <c r="O164" s="4"/>
      <c r="Q164" s="31"/>
      <c r="R164" s="31"/>
    </row>
    <row r="165" s="3" customFormat="1" ht="18.75" spans="4:18">
      <c r="D165" s="29"/>
      <c r="E165" s="29"/>
      <c r="F165" s="29"/>
      <c r="G165" s="4"/>
      <c r="H165" s="4"/>
      <c r="I165" s="4"/>
      <c r="J165" s="4"/>
      <c r="K165" s="4"/>
      <c r="L165" s="4"/>
      <c r="M165" s="4"/>
      <c r="N165" s="4"/>
      <c r="O165" s="4"/>
      <c r="Q165" s="31"/>
      <c r="R165" s="31"/>
    </row>
    <row r="166" ht="18.75" spans="4:6">
      <c r="D166" s="29"/>
      <c r="E166" s="29"/>
      <c r="F166" s="29"/>
    </row>
    <row r="167" ht="18.75" spans="4:6">
      <c r="D167" s="29"/>
      <c r="E167" s="29"/>
      <c r="F167" s="29"/>
    </row>
    <row r="168" ht="18.75" spans="4:6">
      <c r="D168" s="29"/>
      <c r="E168" s="29"/>
      <c r="F168" s="29"/>
    </row>
    <row r="169" ht="18.75" spans="4:6">
      <c r="D169" s="29"/>
      <c r="E169" s="29"/>
      <c r="F169" s="29"/>
    </row>
    <row r="170" ht="18.75" spans="4:6">
      <c r="D170" s="29"/>
      <c r="E170" s="29"/>
      <c r="F170" s="29"/>
    </row>
    <row r="171" ht="18.75" spans="4:6">
      <c r="D171" s="29"/>
      <c r="E171" s="29"/>
      <c r="F171" s="29"/>
    </row>
    <row r="172" ht="18.75" spans="4:6">
      <c r="D172" s="29"/>
      <c r="E172" s="29"/>
      <c r="F172" s="29"/>
    </row>
    <row r="173" ht="18.75" spans="4:6">
      <c r="D173" s="29"/>
      <c r="E173" s="29"/>
      <c r="F173" s="29"/>
    </row>
    <row r="174" ht="18.75" spans="4:6">
      <c r="D174" s="29"/>
      <c r="E174" s="29"/>
      <c r="F174" s="29"/>
    </row>
    <row r="175" ht="18.75" spans="4:6">
      <c r="D175" s="29"/>
      <c r="E175" s="29"/>
      <c r="F175" s="29"/>
    </row>
    <row r="176" ht="18.75" spans="4:6">
      <c r="D176" s="29"/>
      <c r="E176" s="29"/>
      <c r="F176" s="29"/>
    </row>
    <row r="177" ht="18.75" spans="4:6">
      <c r="D177" s="29"/>
      <c r="E177" s="29"/>
      <c r="F177" s="29"/>
    </row>
    <row r="178" ht="18.75" spans="4:6">
      <c r="D178" s="29"/>
      <c r="E178" s="29"/>
      <c r="F178" s="29"/>
    </row>
    <row r="179" ht="18.75" spans="4:6">
      <c r="D179" s="29"/>
      <c r="E179" s="29"/>
      <c r="F179" s="29"/>
    </row>
    <row r="180" ht="18.75" spans="4:6">
      <c r="D180" s="29"/>
      <c r="E180" s="29"/>
      <c r="F180" s="29"/>
    </row>
    <row r="181" ht="18.75" spans="4:6">
      <c r="D181" s="29"/>
      <c r="E181" s="29"/>
      <c r="F181" s="29"/>
    </row>
    <row r="182" ht="18.75" spans="4:6">
      <c r="D182" s="29"/>
      <c r="E182" s="29"/>
      <c r="F182" s="29"/>
    </row>
    <row r="183" ht="18.75" spans="4:6">
      <c r="D183" s="29"/>
      <c r="E183" s="29"/>
      <c r="F183" s="29"/>
    </row>
    <row r="184" ht="18.75" spans="4:6">
      <c r="D184" s="29"/>
      <c r="E184" s="29"/>
      <c r="F184" s="29"/>
    </row>
    <row r="185" ht="18.75" spans="4:6">
      <c r="D185" s="29"/>
      <c r="E185" s="29"/>
      <c r="F185" s="29"/>
    </row>
    <row r="186" ht="18.75" spans="4:6">
      <c r="D186" s="29"/>
      <c r="E186" s="29"/>
      <c r="F186" s="29"/>
    </row>
    <row r="187" ht="18.75" spans="4:6">
      <c r="D187" s="3"/>
      <c r="E187" s="3"/>
      <c r="F187" s="3"/>
    </row>
  </sheetData>
  <autoFilter ref="A3:T153">
    <filterColumn colId="7">
      <customFilters>
        <customFilter operator="equal" val="省内"/>
      </customFilters>
    </filterColumn>
    <extLst/>
  </autoFilter>
  <mergeCells count="22">
    <mergeCell ref="A1:B1"/>
    <mergeCell ref="A2:T2"/>
    <mergeCell ref="G3:K3"/>
    <mergeCell ref="L3:M3"/>
    <mergeCell ref="R3:T3"/>
    <mergeCell ref="J4:K4"/>
    <mergeCell ref="S4:T4"/>
    <mergeCell ref="A3:A5"/>
    <mergeCell ref="B3:B5"/>
    <mergeCell ref="D3:D5"/>
    <mergeCell ref="E3:E5"/>
    <mergeCell ref="F3:F5"/>
    <mergeCell ref="G4:G5"/>
    <mergeCell ref="H4:H5"/>
    <mergeCell ref="I4:I5"/>
    <mergeCell ref="L4:L5"/>
    <mergeCell ref="M4:M5"/>
    <mergeCell ref="N3:N5"/>
    <mergeCell ref="O3:O5"/>
    <mergeCell ref="P3:P5"/>
    <mergeCell ref="Q3:Q5"/>
    <mergeCell ref="R4:R5"/>
  </mergeCells>
  <dataValidations count="1">
    <dataValidation type="list" allowBlank="1" showInputMessage="1" showErrorMessage="1" sqref="Q2:R2 Q161:R1048576">
      <formula1>"1,2,3"</formula1>
    </dataValidation>
  </dataValidations>
  <pageMargins left="0.7" right="0.7" top="0.75" bottom="0.75" header="0.3" footer="0.3"/>
  <pageSetup paperSize="9" scale="55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C00000"/>
  </sheetPr>
  <dimension ref="A1:T193"/>
  <sheetViews>
    <sheetView workbookViewId="0">
      <pane ySplit="1" topLeftCell="A129" activePane="bottomLeft" state="frozen"/>
      <selection/>
      <selection pane="bottomLeft" activeCell="J138" sqref="J138"/>
    </sheetView>
  </sheetViews>
  <sheetFormatPr defaultColWidth="9" defaultRowHeight="13.5"/>
  <cols>
    <col min="1" max="1" width="5.125" customWidth="1"/>
    <col min="2" max="2" width="7.75" customWidth="1"/>
    <col min="3" max="3" width="7.375" customWidth="1"/>
    <col min="4" max="4" width="6.75" customWidth="1"/>
    <col min="5" max="5" width="7.25" customWidth="1"/>
    <col min="6" max="6" width="21.375" customWidth="1"/>
    <col min="8" max="8" width="8.25" customWidth="1"/>
    <col min="15" max="15" width="7.75" customWidth="1"/>
    <col min="16" max="16" width="14.125" customWidth="1"/>
  </cols>
  <sheetData>
    <row r="1" ht="48.95" customHeight="1" spans="1:20">
      <c r="A1" s="34" t="s">
        <v>1795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ht="14.25" spans="1:20">
      <c r="A2" s="36" t="s">
        <v>2</v>
      </c>
      <c r="B2" s="36" t="s">
        <v>3</v>
      </c>
      <c r="C2" s="36" t="s">
        <v>4</v>
      </c>
      <c r="D2" s="36" t="s">
        <v>5</v>
      </c>
      <c r="E2" s="36" t="s">
        <v>6</v>
      </c>
      <c r="F2" s="36" t="s">
        <v>7</v>
      </c>
      <c r="G2" s="37" t="s">
        <v>8</v>
      </c>
      <c r="H2" s="38"/>
      <c r="I2" s="38"/>
      <c r="J2" s="38"/>
      <c r="K2" s="38"/>
      <c r="L2" s="40" t="s">
        <v>9</v>
      </c>
      <c r="M2" s="40"/>
      <c r="N2" s="45" t="s">
        <v>10</v>
      </c>
      <c r="O2" s="45" t="s">
        <v>11</v>
      </c>
      <c r="P2" s="46" t="s">
        <v>12</v>
      </c>
      <c r="Q2" s="51" t="s">
        <v>13</v>
      </c>
      <c r="R2" s="51" t="s">
        <v>14</v>
      </c>
      <c r="S2" s="51"/>
      <c r="T2" s="51"/>
    </row>
    <row r="3" ht="14.25" spans="1:20">
      <c r="A3" s="39"/>
      <c r="B3" s="39"/>
      <c r="C3" s="39"/>
      <c r="D3" s="39"/>
      <c r="E3" s="39"/>
      <c r="F3" s="39"/>
      <c r="G3" s="40" t="s">
        <v>15</v>
      </c>
      <c r="H3" s="40" t="s">
        <v>16</v>
      </c>
      <c r="I3" s="40" t="s">
        <v>17</v>
      </c>
      <c r="J3" s="40" t="s">
        <v>18</v>
      </c>
      <c r="K3" s="40"/>
      <c r="L3" s="40" t="s">
        <v>19</v>
      </c>
      <c r="M3" s="40" t="s">
        <v>20</v>
      </c>
      <c r="N3" s="47"/>
      <c r="O3" s="47"/>
      <c r="P3" s="48"/>
      <c r="Q3" s="51"/>
      <c r="R3" s="51" t="s">
        <v>21</v>
      </c>
      <c r="S3" s="51" t="s">
        <v>22</v>
      </c>
      <c r="T3" s="51"/>
    </row>
    <row r="4" ht="42.75" spans="1:20">
      <c r="A4" s="39"/>
      <c r="B4" s="39"/>
      <c r="C4" s="39"/>
      <c r="D4" s="39"/>
      <c r="E4" s="39"/>
      <c r="F4" s="39"/>
      <c r="G4" s="40"/>
      <c r="H4" s="40"/>
      <c r="I4" s="40"/>
      <c r="J4" s="40" t="s">
        <v>23</v>
      </c>
      <c r="K4" s="49" t="s">
        <v>24</v>
      </c>
      <c r="L4" s="40"/>
      <c r="M4" s="40"/>
      <c r="N4" s="47"/>
      <c r="O4" s="47"/>
      <c r="P4" s="48"/>
      <c r="Q4" s="51"/>
      <c r="R4" s="51"/>
      <c r="S4" s="51" t="s">
        <v>25</v>
      </c>
      <c r="T4" s="52" t="s">
        <v>26</v>
      </c>
    </row>
    <row r="5" s="33" customFormat="1" ht="30.95" customHeight="1" spans="1:20">
      <c r="A5" s="41">
        <v>1</v>
      </c>
      <c r="B5" s="42" t="s">
        <v>979</v>
      </c>
      <c r="C5" s="42" t="s">
        <v>1796</v>
      </c>
      <c r="D5" s="43" t="s">
        <v>1797</v>
      </c>
      <c r="E5" s="43" t="s">
        <v>1797</v>
      </c>
      <c r="F5" s="43" t="s">
        <v>1798</v>
      </c>
      <c r="G5" s="42"/>
      <c r="H5" s="42" t="s">
        <v>31</v>
      </c>
      <c r="I5" s="42"/>
      <c r="J5" s="50" t="s">
        <v>41</v>
      </c>
      <c r="K5" s="50" t="s">
        <v>1799</v>
      </c>
      <c r="L5" s="42"/>
      <c r="M5" s="42"/>
      <c r="N5" s="42">
        <v>3500</v>
      </c>
      <c r="O5" s="42"/>
      <c r="P5" s="42">
        <v>18937153331</v>
      </c>
      <c r="Q5" s="42" t="s">
        <v>43</v>
      </c>
      <c r="R5" s="42" t="s">
        <v>32</v>
      </c>
      <c r="S5" s="42" t="s">
        <v>32</v>
      </c>
      <c r="T5" s="42" t="s">
        <v>32</v>
      </c>
    </row>
    <row r="6" s="33" customFormat="1" ht="30.95" customHeight="1" spans="1:20">
      <c r="A6" s="41">
        <v>2</v>
      </c>
      <c r="B6" s="42" t="s">
        <v>979</v>
      </c>
      <c r="C6" s="42" t="s">
        <v>1796</v>
      </c>
      <c r="D6" s="43"/>
      <c r="E6" s="43" t="s">
        <v>1800</v>
      </c>
      <c r="F6" s="43" t="s">
        <v>1801</v>
      </c>
      <c r="G6" s="41"/>
      <c r="H6" s="42" t="s">
        <v>31</v>
      </c>
      <c r="I6" s="41"/>
      <c r="J6" s="41"/>
      <c r="K6" s="41"/>
      <c r="L6" s="41"/>
      <c r="M6" s="41"/>
      <c r="N6" s="41">
        <v>2800</v>
      </c>
      <c r="O6" s="41"/>
      <c r="P6" s="42">
        <v>18937153331</v>
      </c>
      <c r="Q6" s="42" t="s">
        <v>32</v>
      </c>
      <c r="R6" s="42" t="s">
        <v>32</v>
      </c>
      <c r="S6" s="42" t="s">
        <v>32</v>
      </c>
      <c r="T6" s="42" t="s">
        <v>32</v>
      </c>
    </row>
    <row r="7" s="33" customFormat="1" ht="30.95" customHeight="1" spans="1:20">
      <c r="A7" s="41">
        <v>3</v>
      </c>
      <c r="B7" s="42" t="s">
        <v>979</v>
      </c>
      <c r="C7" s="42" t="s">
        <v>1796</v>
      </c>
      <c r="D7" s="43" t="s">
        <v>1802</v>
      </c>
      <c r="E7" s="43" t="s">
        <v>1802</v>
      </c>
      <c r="F7" s="43" t="s">
        <v>1803</v>
      </c>
      <c r="G7" s="41"/>
      <c r="H7" s="41" t="s">
        <v>65</v>
      </c>
      <c r="I7" s="41"/>
      <c r="J7" s="41"/>
      <c r="K7" s="41"/>
      <c r="L7" s="41"/>
      <c r="M7" s="41"/>
      <c r="N7" s="41">
        <v>4000</v>
      </c>
      <c r="O7" s="41"/>
      <c r="P7" s="41">
        <v>17628073549</v>
      </c>
      <c r="Q7" s="42" t="s">
        <v>43</v>
      </c>
      <c r="R7" s="42" t="s">
        <v>32</v>
      </c>
      <c r="S7" s="42" t="s">
        <v>32</v>
      </c>
      <c r="T7" s="42" t="s">
        <v>32</v>
      </c>
    </row>
    <row r="8" s="33" customFormat="1" ht="30.95" customHeight="1" spans="1:20">
      <c r="A8" s="41">
        <v>4</v>
      </c>
      <c r="B8" s="42" t="s">
        <v>979</v>
      </c>
      <c r="C8" s="42" t="s">
        <v>1796</v>
      </c>
      <c r="D8" s="43"/>
      <c r="E8" s="43" t="s">
        <v>1804</v>
      </c>
      <c r="F8" s="43" t="s">
        <v>1805</v>
      </c>
      <c r="G8" s="41"/>
      <c r="H8" s="41" t="s">
        <v>65</v>
      </c>
      <c r="I8" s="41"/>
      <c r="J8" s="41"/>
      <c r="K8" s="41"/>
      <c r="L8" s="41"/>
      <c r="M8" s="41"/>
      <c r="N8" s="41">
        <v>3800</v>
      </c>
      <c r="O8" s="41"/>
      <c r="P8" s="41">
        <v>15925183064</v>
      </c>
      <c r="Q8" s="42" t="s">
        <v>32</v>
      </c>
      <c r="R8" s="42" t="s">
        <v>32</v>
      </c>
      <c r="S8" s="42" t="s">
        <v>32</v>
      </c>
      <c r="T8" s="42" t="s">
        <v>32</v>
      </c>
    </row>
    <row r="9" s="33" customFormat="1" ht="30.95" customHeight="1" spans="1:20">
      <c r="A9" s="41">
        <v>5</v>
      </c>
      <c r="B9" s="42" t="s">
        <v>979</v>
      </c>
      <c r="C9" s="42" t="s">
        <v>1796</v>
      </c>
      <c r="D9" s="43" t="s">
        <v>1806</v>
      </c>
      <c r="E9" s="43" t="s">
        <v>1806</v>
      </c>
      <c r="F9" s="43" t="s">
        <v>1807</v>
      </c>
      <c r="G9" s="41"/>
      <c r="H9" s="41" t="s">
        <v>65</v>
      </c>
      <c r="I9" s="41"/>
      <c r="J9" s="41"/>
      <c r="K9" s="41"/>
      <c r="L9" s="41"/>
      <c r="M9" s="41"/>
      <c r="N9" s="41">
        <v>3000</v>
      </c>
      <c r="O9" s="41"/>
      <c r="P9" s="41">
        <v>13213171905</v>
      </c>
      <c r="Q9" s="42" t="s">
        <v>49</v>
      </c>
      <c r="R9" s="42" t="s">
        <v>32</v>
      </c>
      <c r="S9" s="42" t="s">
        <v>32</v>
      </c>
      <c r="T9" s="42" t="s">
        <v>32</v>
      </c>
    </row>
    <row r="10" s="33" customFormat="1" ht="30.95" customHeight="1" spans="1:20">
      <c r="A10" s="41">
        <v>6</v>
      </c>
      <c r="B10" s="42" t="s">
        <v>979</v>
      </c>
      <c r="C10" s="42" t="s">
        <v>1796</v>
      </c>
      <c r="D10" s="43"/>
      <c r="E10" s="43" t="s">
        <v>1808</v>
      </c>
      <c r="F10" s="43" t="s">
        <v>1809</v>
      </c>
      <c r="G10" s="41"/>
      <c r="H10" s="41" t="s">
        <v>65</v>
      </c>
      <c r="I10" s="41"/>
      <c r="J10" s="41"/>
      <c r="K10" s="41"/>
      <c r="L10" s="41"/>
      <c r="M10" s="41"/>
      <c r="N10" s="41">
        <v>1500</v>
      </c>
      <c r="O10" s="41"/>
      <c r="P10" s="41">
        <v>13213171905</v>
      </c>
      <c r="Q10" s="42" t="s">
        <v>32</v>
      </c>
      <c r="R10" s="42" t="s">
        <v>32</v>
      </c>
      <c r="S10" s="42" t="s">
        <v>32</v>
      </c>
      <c r="T10" s="42" t="s">
        <v>32</v>
      </c>
    </row>
    <row r="11" s="33" customFormat="1" ht="30.95" customHeight="1" spans="1:20">
      <c r="A11" s="41">
        <v>7</v>
      </c>
      <c r="B11" s="42" t="s">
        <v>979</v>
      </c>
      <c r="C11" s="42" t="s">
        <v>1796</v>
      </c>
      <c r="D11" s="43"/>
      <c r="E11" s="43" t="s">
        <v>1810</v>
      </c>
      <c r="F11" s="43" t="s">
        <v>1811</v>
      </c>
      <c r="G11" s="41"/>
      <c r="H11" s="41" t="s">
        <v>31</v>
      </c>
      <c r="I11" s="41"/>
      <c r="J11" s="41"/>
      <c r="K11" s="41"/>
      <c r="L11" s="41"/>
      <c r="M11" s="41"/>
      <c r="N11" s="41">
        <v>200</v>
      </c>
      <c r="O11" s="41"/>
      <c r="P11" s="41">
        <v>13213171905</v>
      </c>
      <c r="Q11" s="42" t="s">
        <v>32</v>
      </c>
      <c r="R11" s="42" t="s">
        <v>32</v>
      </c>
      <c r="S11" s="42" t="s">
        <v>32</v>
      </c>
      <c r="T11" s="42" t="s">
        <v>32</v>
      </c>
    </row>
    <row r="12" s="33" customFormat="1" ht="30.95" customHeight="1" spans="1:20">
      <c r="A12" s="41">
        <v>8</v>
      </c>
      <c r="B12" s="42" t="s">
        <v>979</v>
      </c>
      <c r="C12" s="42" t="s">
        <v>1796</v>
      </c>
      <c r="D12" s="43" t="s">
        <v>1812</v>
      </c>
      <c r="E12" s="43" t="s">
        <v>1812</v>
      </c>
      <c r="F12" s="43" t="s">
        <v>1813</v>
      </c>
      <c r="G12" s="41"/>
      <c r="H12" s="41" t="s">
        <v>65</v>
      </c>
      <c r="I12" s="41"/>
      <c r="J12" s="41"/>
      <c r="K12" s="41"/>
      <c r="L12" s="41"/>
      <c r="M12" s="41"/>
      <c r="N12" s="41">
        <v>3000</v>
      </c>
      <c r="O12" s="41"/>
      <c r="P12" s="41">
        <v>13649233185</v>
      </c>
      <c r="Q12" s="42" t="s">
        <v>43</v>
      </c>
      <c r="R12" s="42" t="s">
        <v>32</v>
      </c>
      <c r="S12" s="42" t="s">
        <v>32</v>
      </c>
      <c r="T12" s="42" t="s">
        <v>32</v>
      </c>
    </row>
    <row r="13" s="33" customFormat="1" ht="30.95" customHeight="1" spans="1:20">
      <c r="A13" s="41">
        <v>9</v>
      </c>
      <c r="B13" s="42" t="s">
        <v>979</v>
      </c>
      <c r="C13" s="42" t="s">
        <v>1796</v>
      </c>
      <c r="D13" s="43"/>
      <c r="E13" s="43" t="s">
        <v>1814</v>
      </c>
      <c r="F13" s="43" t="s">
        <v>1815</v>
      </c>
      <c r="G13" s="41"/>
      <c r="H13" s="41" t="s">
        <v>65</v>
      </c>
      <c r="I13" s="41"/>
      <c r="J13" s="41"/>
      <c r="K13" s="41"/>
      <c r="L13" s="41"/>
      <c r="M13" s="41"/>
      <c r="N13" s="41">
        <v>1000</v>
      </c>
      <c r="O13" s="41"/>
      <c r="P13" s="41">
        <v>13649233185</v>
      </c>
      <c r="Q13" s="42" t="s">
        <v>32</v>
      </c>
      <c r="R13" s="42" t="s">
        <v>32</v>
      </c>
      <c r="S13" s="42" t="s">
        <v>32</v>
      </c>
      <c r="T13" s="42" t="s">
        <v>32</v>
      </c>
    </row>
    <row r="14" s="33" customFormat="1" ht="30.95" customHeight="1" spans="1:20">
      <c r="A14" s="41">
        <v>10</v>
      </c>
      <c r="B14" s="42" t="s">
        <v>979</v>
      </c>
      <c r="C14" s="42" t="s">
        <v>1796</v>
      </c>
      <c r="D14" s="43" t="s">
        <v>1816</v>
      </c>
      <c r="E14" s="43" t="s">
        <v>1816</v>
      </c>
      <c r="F14" s="43" t="s">
        <v>1817</v>
      </c>
      <c r="G14" s="41"/>
      <c r="H14" s="41" t="s">
        <v>65</v>
      </c>
      <c r="I14" s="41"/>
      <c r="J14" s="41"/>
      <c r="K14" s="41"/>
      <c r="L14" s="41"/>
      <c r="M14" s="41"/>
      <c r="N14" s="41">
        <v>4000</v>
      </c>
      <c r="O14" s="41"/>
      <c r="P14" s="41">
        <v>13928001258</v>
      </c>
      <c r="Q14" s="42" t="s">
        <v>179</v>
      </c>
      <c r="R14" s="42" t="s">
        <v>32</v>
      </c>
      <c r="S14" s="42" t="s">
        <v>32</v>
      </c>
      <c r="T14" s="42" t="s">
        <v>32</v>
      </c>
    </row>
    <row r="15" s="33" customFormat="1" ht="30.95" customHeight="1" spans="1:20">
      <c r="A15" s="41">
        <v>11</v>
      </c>
      <c r="B15" s="42" t="s">
        <v>979</v>
      </c>
      <c r="C15" s="42" t="s">
        <v>1796</v>
      </c>
      <c r="D15" s="43"/>
      <c r="E15" s="43" t="s">
        <v>1818</v>
      </c>
      <c r="F15" s="43" t="s">
        <v>1819</v>
      </c>
      <c r="G15" s="41"/>
      <c r="H15" s="41" t="s">
        <v>65</v>
      </c>
      <c r="I15" s="41"/>
      <c r="J15" s="41"/>
      <c r="K15" s="41"/>
      <c r="L15" s="41"/>
      <c r="M15" s="41"/>
      <c r="N15" s="41">
        <v>3800</v>
      </c>
      <c r="O15" s="41"/>
      <c r="P15" s="41">
        <v>13928001258</v>
      </c>
      <c r="Q15" s="42" t="s">
        <v>32</v>
      </c>
      <c r="R15" s="42" t="s">
        <v>32</v>
      </c>
      <c r="S15" s="42" t="s">
        <v>32</v>
      </c>
      <c r="T15" s="42" t="s">
        <v>32</v>
      </c>
    </row>
    <row r="16" s="33" customFormat="1" ht="30.95" customHeight="1" spans="1:20">
      <c r="A16" s="41">
        <v>12</v>
      </c>
      <c r="B16" s="42" t="s">
        <v>979</v>
      </c>
      <c r="C16" s="42" t="s">
        <v>1796</v>
      </c>
      <c r="D16" s="43" t="s">
        <v>1820</v>
      </c>
      <c r="E16" s="43" t="s">
        <v>1820</v>
      </c>
      <c r="F16" s="43" t="s">
        <v>1821</v>
      </c>
      <c r="G16" s="41"/>
      <c r="H16" s="41" t="s">
        <v>65</v>
      </c>
      <c r="I16" s="41"/>
      <c r="J16" s="41"/>
      <c r="K16" s="41"/>
      <c r="L16" s="41"/>
      <c r="M16" s="41"/>
      <c r="N16" s="41">
        <v>3000</v>
      </c>
      <c r="O16" s="41"/>
      <c r="P16" s="41">
        <v>13037680636</v>
      </c>
      <c r="Q16" s="42" t="s">
        <v>43</v>
      </c>
      <c r="R16" s="42" t="s">
        <v>32</v>
      </c>
      <c r="S16" s="42" t="s">
        <v>32</v>
      </c>
      <c r="T16" s="42" t="s">
        <v>32</v>
      </c>
    </row>
    <row r="17" s="33" customFormat="1" ht="30.95" customHeight="1" spans="1:20">
      <c r="A17" s="41">
        <v>13</v>
      </c>
      <c r="B17" s="42" t="s">
        <v>979</v>
      </c>
      <c r="C17" s="42" t="s">
        <v>1796</v>
      </c>
      <c r="D17" s="43"/>
      <c r="E17" s="43" t="s">
        <v>1822</v>
      </c>
      <c r="F17" s="43" t="s">
        <v>1823</v>
      </c>
      <c r="G17" s="41"/>
      <c r="H17" s="41" t="s">
        <v>65</v>
      </c>
      <c r="I17" s="41"/>
      <c r="J17" s="41"/>
      <c r="K17" s="41"/>
      <c r="L17" s="41"/>
      <c r="M17" s="41"/>
      <c r="N17" s="41">
        <v>1000</v>
      </c>
      <c r="O17" s="41"/>
      <c r="P17" s="41">
        <v>13037680636</v>
      </c>
      <c r="Q17" s="42" t="s">
        <v>32</v>
      </c>
      <c r="R17" s="42" t="s">
        <v>32</v>
      </c>
      <c r="S17" s="42" t="s">
        <v>32</v>
      </c>
      <c r="T17" s="42" t="s">
        <v>32</v>
      </c>
    </row>
    <row r="18" s="33" customFormat="1" ht="30.95" customHeight="1" spans="1:20">
      <c r="A18" s="41">
        <v>14</v>
      </c>
      <c r="B18" s="42" t="s">
        <v>979</v>
      </c>
      <c r="C18" s="42" t="s">
        <v>1796</v>
      </c>
      <c r="D18" s="43"/>
      <c r="E18" s="43" t="s">
        <v>1824</v>
      </c>
      <c r="F18" s="43" t="s">
        <v>1825</v>
      </c>
      <c r="G18" s="41"/>
      <c r="H18" s="41" t="s">
        <v>31</v>
      </c>
      <c r="I18" s="41"/>
      <c r="J18" s="41"/>
      <c r="K18" s="41"/>
      <c r="L18" s="41"/>
      <c r="M18" s="41"/>
      <c r="N18" s="41">
        <v>1000</v>
      </c>
      <c r="O18" s="41"/>
      <c r="P18" s="41">
        <v>13037680636</v>
      </c>
      <c r="Q18" s="42" t="s">
        <v>32</v>
      </c>
      <c r="R18" s="42" t="s">
        <v>32</v>
      </c>
      <c r="S18" s="42" t="s">
        <v>32</v>
      </c>
      <c r="T18" s="42" t="s">
        <v>32</v>
      </c>
    </row>
    <row r="19" s="33" customFormat="1" ht="30.95" customHeight="1" spans="1:20">
      <c r="A19" s="41">
        <v>15</v>
      </c>
      <c r="B19" s="42" t="s">
        <v>979</v>
      </c>
      <c r="C19" s="42" t="s">
        <v>1796</v>
      </c>
      <c r="D19" s="43" t="s">
        <v>1826</v>
      </c>
      <c r="E19" s="43" t="s">
        <v>1826</v>
      </c>
      <c r="F19" s="43" t="s">
        <v>1827</v>
      </c>
      <c r="G19" s="41"/>
      <c r="H19" s="41" t="s">
        <v>31</v>
      </c>
      <c r="I19" s="41"/>
      <c r="J19" s="50" t="s">
        <v>41</v>
      </c>
      <c r="K19" s="50" t="s">
        <v>1799</v>
      </c>
      <c r="L19" s="41"/>
      <c r="M19" s="41"/>
      <c r="N19" s="41">
        <v>3000</v>
      </c>
      <c r="O19" s="41"/>
      <c r="P19" s="41">
        <v>13203787946</v>
      </c>
      <c r="Q19" s="42" t="s">
        <v>43</v>
      </c>
      <c r="R19" s="42" t="s">
        <v>32</v>
      </c>
      <c r="S19" s="42" t="s">
        <v>32</v>
      </c>
      <c r="T19" s="42" t="s">
        <v>32</v>
      </c>
    </row>
    <row r="20" s="33" customFormat="1" ht="30.95" customHeight="1" spans="1:20">
      <c r="A20" s="41">
        <v>16</v>
      </c>
      <c r="B20" s="42" t="s">
        <v>979</v>
      </c>
      <c r="C20" s="42" t="s">
        <v>1796</v>
      </c>
      <c r="D20" s="43"/>
      <c r="E20" s="43" t="s">
        <v>1828</v>
      </c>
      <c r="F20" s="43" t="s">
        <v>1829</v>
      </c>
      <c r="G20" s="41"/>
      <c r="H20" s="41" t="s">
        <v>31</v>
      </c>
      <c r="I20" s="41"/>
      <c r="J20" s="41"/>
      <c r="K20" s="41"/>
      <c r="L20" s="41"/>
      <c r="M20" s="41"/>
      <c r="N20" s="33">
        <v>500</v>
      </c>
      <c r="O20" s="41"/>
      <c r="P20" s="41">
        <v>13203787946</v>
      </c>
      <c r="Q20" s="42" t="s">
        <v>32</v>
      </c>
      <c r="R20" s="42" t="s">
        <v>32</v>
      </c>
      <c r="S20" s="42" t="s">
        <v>32</v>
      </c>
      <c r="T20" s="42" t="s">
        <v>32</v>
      </c>
    </row>
    <row r="21" s="33" customFormat="1" ht="30.95" customHeight="1" spans="1:20">
      <c r="A21" s="41">
        <v>17</v>
      </c>
      <c r="B21" s="42" t="s">
        <v>979</v>
      </c>
      <c r="C21" s="42" t="s">
        <v>1796</v>
      </c>
      <c r="D21" s="43"/>
      <c r="E21" s="43" t="s">
        <v>1830</v>
      </c>
      <c r="F21" s="43" t="s">
        <v>1831</v>
      </c>
      <c r="G21" s="41"/>
      <c r="H21" s="41" t="s">
        <v>31</v>
      </c>
      <c r="I21" s="41"/>
      <c r="J21" s="41"/>
      <c r="K21" s="41"/>
      <c r="L21" s="41"/>
      <c r="M21" s="41"/>
      <c r="N21" s="41">
        <v>2800</v>
      </c>
      <c r="O21" s="41"/>
      <c r="P21" s="41">
        <v>13203787946</v>
      </c>
      <c r="Q21" s="42" t="s">
        <v>32</v>
      </c>
      <c r="R21" s="42" t="s">
        <v>32</v>
      </c>
      <c r="S21" s="42" t="s">
        <v>32</v>
      </c>
      <c r="T21" s="42" t="s">
        <v>32</v>
      </c>
    </row>
    <row r="22" s="33" customFormat="1" ht="30.95" customHeight="1" spans="1:20">
      <c r="A22" s="41">
        <v>18</v>
      </c>
      <c r="B22" s="42" t="s">
        <v>979</v>
      </c>
      <c r="C22" s="42" t="s">
        <v>1796</v>
      </c>
      <c r="D22" s="43" t="s">
        <v>1832</v>
      </c>
      <c r="E22" s="43" t="s">
        <v>1832</v>
      </c>
      <c r="F22" s="43" t="s">
        <v>1833</v>
      </c>
      <c r="G22" s="41"/>
      <c r="H22" s="41" t="s">
        <v>31</v>
      </c>
      <c r="I22" s="41"/>
      <c r="J22" s="41"/>
      <c r="K22" s="41"/>
      <c r="L22" s="41"/>
      <c r="M22" s="41"/>
      <c r="N22" s="41">
        <v>3500</v>
      </c>
      <c r="O22" s="41"/>
      <c r="P22" s="41">
        <v>18235643985</v>
      </c>
      <c r="Q22" s="42" t="s">
        <v>32</v>
      </c>
      <c r="R22" s="42" t="s">
        <v>32</v>
      </c>
      <c r="S22" s="42" t="s">
        <v>32</v>
      </c>
      <c r="T22" s="42" t="s">
        <v>32</v>
      </c>
    </row>
    <row r="23" s="33" customFormat="1" ht="30.95" customHeight="1" spans="1:20">
      <c r="A23" s="41">
        <v>19</v>
      </c>
      <c r="B23" s="42" t="s">
        <v>979</v>
      </c>
      <c r="C23" s="42" t="s">
        <v>1796</v>
      </c>
      <c r="D23" s="43"/>
      <c r="E23" s="43" t="s">
        <v>1834</v>
      </c>
      <c r="F23" s="43" t="s">
        <v>1835</v>
      </c>
      <c r="G23" s="41"/>
      <c r="H23" s="41" t="s">
        <v>65</v>
      </c>
      <c r="I23" s="41"/>
      <c r="J23" s="41"/>
      <c r="K23" s="41"/>
      <c r="L23" s="41"/>
      <c r="M23" s="41"/>
      <c r="N23" s="41">
        <v>5000</v>
      </c>
      <c r="O23" s="41"/>
      <c r="P23" s="41">
        <v>18235643985</v>
      </c>
      <c r="Q23" s="42" t="s">
        <v>32</v>
      </c>
      <c r="R23" s="42" t="s">
        <v>32</v>
      </c>
      <c r="S23" s="42" t="s">
        <v>32</v>
      </c>
      <c r="T23" s="42" t="s">
        <v>32</v>
      </c>
    </row>
    <row r="24" s="33" customFormat="1" ht="30.95" customHeight="1" spans="1:20">
      <c r="A24" s="41">
        <v>20</v>
      </c>
      <c r="B24" s="42" t="s">
        <v>979</v>
      </c>
      <c r="C24" s="42" t="s">
        <v>1796</v>
      </c>
      <c r="D24" s="43"/>
      <c r="E24" s="43" t="s">
        <v>1836</v>
      </c>
      <c r="F24" s="43" t="s">
        <v>1837</v>
      </c>
      <c r="G24" s="41"/>
      <c r="H24" s="41" t="s">
        <v>31</v>
      </c>
      <c r="I24" s="41"/>
      <c r="J24" s="41"/>
      <c r="K24" s="41"/>
      <c r="L24" s="41"/>
      <c r="M24" s="41"/>
      <c r="N24" s="41">
        <v>100</v>
      </c>
      <c r="O24" s="41"/>
      <c r="P24" s="41">
        <v>18235643985</v>
      </c>
      <c r="Q24" s="42" t="s">
        <v>32</v>
      </c>
      <c r="R24" s="42" t="s">
        <v>32</v>
      </c>
      <c r="S24" s="42" t="s">
        <v>32</v>
      </c>
      <c r="T24" s="42" t="s">
        <v>32</v>
      </c>
    </row>
    <row r="25" s="33" customFormat="1" ht="30.95" customHeight="1" spans="1:20">
      <c r="A25" s="41">
        <v>21</v>
      </c>
      <c r="B25" s="42" t="s">
        <v>979</v>
      </c>
      <c r="C25" s="42" t="s">
        <v>1796</v>
      </c>
      <c r="D25" s="43" t="s">
        <v>1838</v>
      </c>
      <c r="E25" s="43" t="s">
        <v>1838</v>
      </c>
      <c r="F25" s="43" t="s">
        <v>1839</v>
      </c>
      <c r="G25" s="41"/>
      <c r="H25" s="41" t="s">
        <v>65</v>
      </c>
      <c r="I25" s="41"/>
      <c r="J25" s="41"/>
      <c r="K25" s="41"/>
      <c r="L25" s="41"/>
      <c r="M25" s="41"/>
      <c r="N25" s="41">
        <v>3000</v>
      </c>
      <c r="O25" s="41"/>
      <c r="P25" s="41">
        <v>15893504030</v>
      </c>
      <c r="Q25" s="42" t="s">
        <v>43</v>
      </c>
      <c r="R25" s="42" t="s">
        <v>32</v>
      </c>
      <c r="S25" s="42" t="s">
        <v>32</v>
      </c>
      <c r="T25" s="42" t="s">
        <v>32</v>
      </c>
    </row>
    <row r="26" s="33" customFormat="1" ht="30.95" customHeight="1" spans="1:20">
      <c r="A26" s="41">
        <v>22</v>
      </c>
      <c r="B26" s="42" t="s">
        <v>979</v>
      </c>
      <c r="C26" s="42" t="s">
        <v>1796</v>
      </c>
      <c r="D26" s="43"/>
      <c r="E26" s="43" t="s">
        <v>1840</v>
      </c>
      <c r="F26" s="43" t="s">
        <v>1841</v>
      </c>
      <c r="G26" s="44"/>
      <c r="H26" s="44" t="s">
        <v>31</v>
      </c>
      <c r="I26" s="44"/>
      <c r="J26" s="44"/>
      <c r="K26" s="44"/>
      <c r="L26" s="44"/>
      <c r="M26" s="44"/>
      <c r="N26" s="44">
        <v>1000</v>
      </c>
      <c r="O26" s="44"/>
      <c r="P26" s="41">
        <v>15893504030</v>
      </c>
      <c r="Q26" s="42" t="s">
        <v>32</v>
      </c>
      <c r="R26" s="42" t="s">
        <v>32</v>
      </c>
      <c r="S26" s="42" t="s">
        <v>32</v>
      </c>
      <c r="T26" s="42" t="s">
        <v>32</v>
      </c>
    </row>
    <row r="27" s="33" customFormat="1" ht="30.95" customHeight="1" spans="1:20">
      <c r="A27" s="41">
        <v>23</v>
      </c>
      <c r="B27" s="42" t="s">
        <v>979</v>
      </c>
      <c r="C27" s="42" t="s">
        <v>1796</v>
      </c>
      <c r="D27" s="43"/>
      <c r="E27" s="43" t="s">
        <v>1842</v>
      </c>
      <c r="F27" s="43" t="s">
        <v>1843</v>
      </c>
      <c r="G27" s="41"/>
      <c r="H27" s="41" t="s">
        <v>65</v>
      </c>
      <c r="I27" s="41"/>
      <c r="J27" s="41"/>
      <c r="K27" s="41"/>
      <c r="L27" s="41"/>
      <c r="M27" s="41"/>
      <c r="N27" s="41">
        <v>3500</v>
      </c>
      <c r="O27" s="41"/>
      <c r="P27" s="41">
        <v>15893504030</v>
      </c>
      <c r="Q27" s="42" t="s">
        <v>32</v>
      </c>
      <c r="R27" s="42" t="s">
        <v>32</v>
      </c>
      <c r="S27" s="42" t="s">
        <v>32</v>
      </c>
      <c r="T27" s="42" t="s">
        <v>32</v>
      </c>
    </row>
    <row r="28" s="33" customFormat="1" ht="30.95" customHeight="1" spans="1:20">
      <c r="A28" s="41">
        <v>24</v>
      </c>
      <c r="B28" s="42" t="s">
        <v>979</v>
      </c>
      <c r="C28" s="42" t="s">
        <v>1796</v>
      </c>
      <c r="D28" s="43" t="s">
        <v>1844</v>
      </c>
      <c r="E28" s="43" t="s">
        <v>1844</v>
      </c>
      <c r="F28" s="43" t="s">
        <v>1845</v>
      </c>
      <c r="G28" s="41"/>
      <c r="H28" s="41" t="s">
        <v>31</v>
      </c>
      <c r="I28" s="41"/>
      <c r="J28" s="41"/>
      <c r="K28" s="41"/>
      <c r="L28" s="41"/>
      <c r="M28" s="41"/>
      <c r="N28" s="41">
        <v>3000</v>
      </c>
      <c r="O28" s="41"/>
      <c r="P28" s="41">
        <v>13592557693</v>
      </c>
      <c r="Q28" s="42" t="s">
        <v>32</v>
      </c>
      <c r="R28" s="42" t="s">
        <v>32</v>
      </c>
      <c r="S28" s="42" t="s">
        <v>32</v>
      </c>
      <c r="T28" s="42" t="s">
        <v>32</v>
      </c>
    </row>
    <row r="29" s="33" customFormat="1" ht="30.95" customHeight="1" spans="1:20">
      <c r="A29" s="41">
        <v>25</v>
      </c>
      <c r="B29" s="42" t="s">
        <v>979</v>
      </c>
      <c r="C29" s="42" t="s">
        <v>1796</v>
      </c>
      <c r="D29" s="43" t="s">
        <v>1846</v>
      </c>
      <c r="E29" s="43" t="s">
        <v>1846</v>
      </c>
      <c r="F29" s="43" t="s">
        <v>1847</v>
      </c>
      <c r="G29" s="41"/>
      <c r="H29" s="41" t="s">
        <v>31</v>
      </c>
      <c r="I29" s="41"/>
      <c r="J29" s="41"/>
      <c r="K29" s="41"/>
      <c r="L29" s="41"/>
      <c r="M29" s="41"/>
      <c r="N29" s="41">
        <v>3500</v>
      </c>
      <c r="O29" s="41"/>
      <c r="P29" s="41">
        <v>15936179397</v>
      </c>
      <c r="Q29" s="42" t="s">
        <v>32</v>
      </c>
      <c r="R29" s="42" t="s">
        <v>32</v>
      </c>
      <c r="S29" s="42" t="s">
        <v>32</v>
      </c>
      <c r="T29" s="42" t="s">
        <v>32</v>
      </c>
    </row>
    <row r="30" s="33" customFormat="1" ht="30.95" customHeight="1" spans="1:20">
      <c r="A30" s="41">
        <v>26</v>
      </c>
      <c r="B30" s="42" t="s">
        <v>979</v>
      </c>
      <c r="C30" s="42" t="s">
        <v>1796</v>
      </c>
      <c r="D30" s="43"/>
      <c r="E30" s="43" t="s">
        <v>1848</v>
      </c>
      <c r="F30" s="43" t="s">
        <v>1849</v>
      </c>
      <c r="G30" s="41"/>
      <c r="H30" s="41" t="s">
        <v>31</v>
      </c>
      <c r="I30" s="41"/>
      <c r="J30" s="41"/>
      <c r="K30" s="41"/>
      <c r="L30" s="41"/>
      <c r="M30" s="41"/>
      <c r="N30" s="41">
        <v>1000</v>
      </c>
      <c r="O30" s="41"/>
      <c r="P30" s="41">
        <v>15936179397</v>
      </c>
      <c r="Q30" s="42" t="s">
        <v>32</v>
      </c>
      <c r="R30" s="42" t="s">
        <v>32</v>
      </c>
      <c r="S30" s="42" t="s">
        <v>32</v>
      </c>
      <c r="T30" s="42" t="s">
        <v>32</v>
      </c>
    </row>
    <row r="31" s="33" customFormat="1" ht="30.95" customHeight="1" spans="1:20">
      <c r="A31" s="41">
        <v>27</v>
      </c>
      <c r="B31" s="42" t="s">
        <v>979</v>
      </c>
      <c r="C31" s="42" t="s">
        <v>1796</v>
      </c>
      <c r="D31" s="43"/>
      <c r="E31" s="43" t="s">
        <v>1850</v>
      </c>
      <c r="F31" s="43" t="s">
        <v>1851</v>
      </c>
      <c r="G31" s="41"/>
      <c r="H31" s="41" t="s">
        <v>31</v>
      </c>
      <c r="I31" s="41"/>
      <c r="J31" s="41"/>
      <c r="K31" s="41"/>
      <c r="L31" s="41"/>
      <c r="M31" s="41"/>
      <c r="N31" s="41">
        <v>500</v>
      </c>
      <c r="O31" s="41"/>
      <c r="P31" s="41">
        <v>15936179397</v>
      </c>
      <c r="Q31" s="42" t="s">
        <v>32</v>
      </c>
      <c r="R31" s="42" t="s">
        <v>32</v>
      </c>
      <c r="S31" s="42" t="s">
        <v>32</v>
      </c>
      <c r="T31" s="42" t="s">
        <v>32</v>
      </c>
    </row>
    <row r="32" s="33" customFormat="1" ht="30.95" customHeight="1" spans="1:20">
      <c r="A32" s="41">
        <v>28</v>
      </c>
      <c r="B32" s="42" t="s">
        <v>979</v>
      </c>
      <c r="C32" s="42" t="s">
        <v>1796</v>
      </c>
      <c r="D32" s="43" t="s">
        <v>1852</v>
      </c>
      <c r="E32" s="43" t="s">
        <v>1852</v>
      </c>
      <c r="F32" s="43" t="s">
        <v>1853</v>
      </c>
      <c r="G32" s="41"/>
      <c r="H32" s="41" t="s">
        <v>65</v>
      </c>
      <c r="I32" s="41"/>
      <c r="J32" s="41"/>
      <c r="K32" s="41"/>
      <c r="L32" s="41"/>
      <c r="M32" s="41"/>
      <c r="N32" s="41">
        <v>4000</v>
      </c>
      <c r="O32" s="41"/>
      <c r="P32" s="41">
        <v>18838260277</v>
      </c>
      <c r="Q32" s="42" t="s">
        <v>49</v>
      </c>
      <c r="R32" s="42" t="s">
        <v>32</v>
      </c>
      <c r="S32" s="42" t="s">
        <v>32</v>
      </c>
      <c r="T32" s="42" t="s">
        <v>32</v>
      </c>
    </row>
    <row r="33" s="33" customFormat="1" ht="30.95" customHeight="1" spans="1:20">
      <c r="A33" s="41">
        <v>29</v>
      </c>
      <c r="B33" s="42" t="s">
        <v>979</v>
      </c>
      <c r="C33" s="42" t="s">
        <v>1796</v>
      </c>
      <c r="D33" s="43" t="s">
        <v>1854</v>
      </c>
      <c r="E33" s="43" t="s">
        <v>1854</v>
      </c>
      <c r="F33" s="43" t="s">
        <v>1855</v>
      </c>
      <c r="G33" s="41"/>
      <c r="H33" s="41" t="s">
        <v>65</v>
      </c>
      <c r="I33" s="41"/>
      <c r="J33" s="41"/>
      <c r="K33" s="41"/>
      <c r="L33" s="41"/>
      <c r="M33" s="41"/>
      <c r="N33" s="41">
        <v>3800</v>
      </c>
      <c r="O33" s="41"/>
      <c r="P33" s="41">
        <v>17893562417</v>
      </c>
      <c r="Q33" s="42" t="s">
        <v>32</v>
      </c>
      <c r="R33" s="42" t="s">
        <v>32</v>
      </c>
      <c r="S33" s="42" t="s">
        <v>32</v>
      </c>
      <c r="T33" s="42" t="s">
        <v>32</v>
      </c>
    </row>
    <row r="34" s="33" customFormat="1" ht="30.95" customHeight="1" spans="1:20">
      <c r="A34" s="41">
        <v>30</v>
      </c>
      <c r="B34" s="42" t="s">
        <v>979</v>
      </c>
      <c r="C34" s="42" t="s">
        <v>1796</v>
      </c>
      <c r="D34" s="43"/>
      <c r="E34" s="43" t="s">
        <v>1856</v>
      </c>
      <c r="F34" s="43" t="s">
        <v>1857</v>
      </c>
      <c r="G34" s="41"/>
      <c r="H34" s="41" t="s">
        <v>31</v>
      </c>
      <c r="I34" s="41"/>
      <c r="J34" s="41"/>
      <c r="K34" s="41"/>
      <c r="L34" s="41"/>
      <c r="M34" s="41"/>
      <c r="N34" s="41">
        <v>1000</v>
      </c>
      <c r="O34" s="41"/>
      <c r="P34" s="41">
        <v>17893562417</v>
      </c>
      <c r="Q34" s="42" t="s">
        <v>32</v>
      </c>
      <c r="R34" s="42" t="s">
        <v>32</v>
      </c>
      <c r="S34" s="42" t="s">
        <v>32</v>
      </c>
      <c r="T34" s="42" t="s">
        <v>32</v>
      </c>
    </row>
    <row r="35" s="33" customFormat="1" ht="30.95" customHeight="1" spans="1:20">
      <c r="A35" s="41">
        <v>31</v>
      </c>
      <c r="B35" s="42" t="s">
        <v>979</v>
      </c>
      <c r="C35" s="42" t="s">
        <v>1796</v>
      </c>
      <c r="D35" s="43" t="s">
        <v>1858</v>
      </c>
      <c r="E35" s="43" t="s">
        <v>1858</v>
      </c>
      <c r="F35" s="43" t="s">
        <v>1859</v>
      </c>
      <c r="G35" s="41"/>
      <c r="H35" s="41" t="s">
        <v>65</v>
      </c>
      <c r="I35" s="41"/>
      <c r="J35" s="41"/>
      <c r="K35" s="41"/>
      <c r="L35" s="41"/>
      <c r="M35" s="41"/>
      <c r="N35" s="41">
        <v>3500</v>
      </c>
      <c r="O35" s="41"/>
      <c r="P35" s="41">
        <v>17893562417</v>
      </c>
      <c r="Q35" s="42" t="s">
        <v>32</v>
      </c>
      <c r="R35" s="42" t="s">
        <v>32</v>
      </c>
      <c r="S35" s="42" t="s">
        <v>32</v>
      </c>
      <c r="T35" s="42" t="s">
        <v>32</v>
      </c>
    </row>
    <row r="36" s="33" customFormat="1" ht="30.95" customHeight="1" spans="1:20">
      <c r="A36" s="41">
        <v>32</v>
      </c>
      <c r="B36" s="42" t="s">
        <v>979</v>
      </c>
      <c r="C36" s="42" t="s">
        <v>1796</v>
      </c>
      <c r="D36" s="43" t="s">
        <v>1860</v>
      </c>
      <c r="E36" s="43" t="s">
        <v>1860</v>
      </c>
      <c r="F36" s="43" t="s">
        <v>1861</v>
      </c>
      <c r="G36" s="41"/>
      <c r="H36" s="41" t="s">
        <v>31</v>
      </c>
      <c r="I36" s="41"/>
      <c r="J36" s="41"/>
      <c r="K36" s="41"/>
      <c r="L36" s="41"/>
      <c r="M36" s="41"/>
      <c r="N36" s="41">
        <v>500</v>
      </c>
      <c r="O36" s="41"/>
      <c r="P36" s="41">
        <v>15838761302</v>
      </c>
      <c r="Q36" s="42" t="s">
        <v>32</v>
      </c>
      <c r="R36" s="42" t="s">
        <v>32</v>
      </c>
      <c r="S36" s="42" t="s">
        <v>32</v>
      </c>
      <c r="T36" s="42" t="s">
        <v>32</v>
      </c>
    </row>
    <row r="37" s="33" customFormat="1" ht="30.95" customHeight="1" spans="1:20">
      <c r="A37" s="41">
        <v>33</v>
      </c>
      <c r="B37" s="42" t="s">
        <v>979</v>
      </c>
      <c r="C37" s="42" t="s">
        <v>1796</v>
      </c>
      <c r="D37" s="43"/>
      <c r="E37" s="43" t="s">
        <v>1862</v>
      </c>
      <c r="F37" s="43" t="s">
        <v>1863</v>
      </c>
      <c r="G37" s="41"/>
      <c r="H37" s="41" t="s">
        <v>65</v>
      </c>
      <c r="I37" s="41"/>
      <c r="J37" s="41"/>
      <c r="K37" s="41"/>
      <c r="L37" s="41"/>
      <c r="M37" s="41"/>
      <c r="N37" s="41">
        <v>4000</v>
      </c>
      <c r="O37" s="41"/>
      <c r="P37" s="41">
        <v>15838761302</v>
      </c>
      <c r="Q37" s="42" t="s">
        <v>32</v>
      </c>
      <c r="R37" s="42" t="s">
        <v>32</v>
      </c>
      <c r="S37" s="42" t="s">
        <v>32</v>
      </c>
      <c r="T37" s="42" t="s">
        <v>32</v>
      </c>
    </row>
    <row r="38" s="33" customFormat="1" ht="30.95" customHeight="1" spans="1:20">
      <c r="A38" s="41">
        <v>34</v>
      </c>
      <c r="B38" s="42" t="s">
        <v>979</v>
      </c>
      <c r="C38" s="42" t="s">
        <v>1796</v>
      </c>
      <c r="D38" s="43"/>
      <c r="E38" s="43" t="s">
        <v>1864</v>
      </c>
      <c r="F38" s="43" t="s">
        <v>1865</v>
      </c>
      <c r="G38" s="41"/>
      <c r="H38" s="41" t="s">
        <v>31</v>
      </c>
      <c r="I38" s="41"/>
      <c r="J38" s="41"/>
      <c r="K38" s="41"/>
      <c r="L38" s="41"/>
      <c r="M38" s="41"/>
      <c r="N38" s="41">
        <v>200</v>
      </c>
      <c r="O38" s="41"/>
      <c r="P38" s="41">
        <v>15838761302</v>
      </c>
      <c r="Q38" s="42" t="s">
        <v>32</v>
      </c>
      <c r="R38" s="42" t="s">
        <v>32</v>
      </c>
      <c r="S38" s="42" t="s">
        <v>32</v>
      </c>
      <c r="T38" s="42" t="s">
        <v>32</v>
      </c>
    </row>
    <row r="39" s="33" customFormat="1" ht="30.95" customHeight="1" spans="1:20">
      <c r="A39" s="41">
        <v>35</v>
      </c>
      <c r="B39" s="42" t="s">
        <v>979</v>
      </c>
      <c r="C39" s="42" t="s">
        <v>1796</v>
      </c>
      <c r="D39" s="43"/>
      <c r="E39" s="43" t="s">
        <v>1866</v>
      </c>
      <c r="F39" s="43" t="s">
        <v>1867</v>
      </c>
      <c r="G39" s="41"/>
      <c r="H39" s="41" t="s">
        <v>65</v>
      </c>
      <c r="I39" s="41"/>
      <c r="J39" s="41"/>
      <c r="K39" s="41"/>
      <c r="L39" s="41"/>
      <c r="M39" s="41"/>
      <c r="N39" s="41">
        <v>3500</v>
      </c>
      <c r="O39" s="41"/>
      <c r="P39" s="41">
        <v>15838761302</v>
      </c>
      <c r="Q39" s="42" t="s">
        <v>32</v>
      </c>
      <c r="R39" s="42" t="s">
        <v>32</v>
      </c>
      <c r="S39" s="42" t="s">
        <v>32</v>
      </c>
      <c r="T39" s="42" t="s">
        <v>32</v>
      </c>
    </row>
    <row r="40" s="33" customFormat="1" ht="30.95" customHeight="1" spans="1:20">
      <c r="A40" s="41">
        <v>36</v>
      </c>
      <c r="B40" s="42" t="s">
        <v>979</v>
      </c>
      <c r="C40" s="42" t="s">
        <v>1796</v>
      </c>
      <c r="D40" s="43" t="s">
        <v>1868</v>
      </c>
      <c r="E40" s="43" t="s">
        <v>1868</v>
      </c>
      <c r="F40" s="43" t="s">
        <v>1869</v>
      </c>
      <c r="G40" s="41"/>
      <c r="H40" s="41" t="s">
        <v>31</v>
      </c>
      <c r="I40" s="41"/>
      <c r="J40" s="41"/>
      <c r="K40" s="41"/>
      <c r="L40" s="41"/>
      <c r="M40" s="41"/>
      <c r="N40" s="41">
        <v>3000</v>
      </c>
      <c r="O40" s="41"/>
      <c r="P40" s="41">
        <v>15138647258</v>
      </c>
      <c r="Q40" s="42" t="s">
        <v>32</v>
      </c>
      <c r="R40" s="42" t="s">
        <v>32</v>
      </c>
      <c r="S40" s="42" t="s">
        <v>32</v>
      </c>
      <c r="T40" s="42" t="s">
        <v>32</v>
      </c>
    </row>
    <row r="41" s="33" customFormat="1" ht="30.95" customHeight="1" spans="1:20">
      <c r="A41" s="41">
        <v>37</v>
      </c>
      <c r="B41" s="42" t="s">
        <v>979</v>
      </c>
      <c r="C41" s="42" t="s">
        <v>1796</v>
      </c>
      <c r="D41" s="43" t="s">
        <v>1870</v>
      </c>
      <c r="E41" s="43" t="s">
        <v>1870</v>
      </c>
      <c r="F41" s="43" t="s">
        <v>1871</v>
      </c>
      <c r="G41" s="41"/>
      <c r="H41" s="41" t="s">
        <v>65</v>
      </c>
      <c r="I41" s="41"/>
      <c r="J41" s="41"/>
      <c r="K41" s="41"/>
      <c r="L41" s="41"/>
      <c r="M41" s="41"/>
      <c r="N41" s="41">
        <v>3000</v>
      </c>
      <c r="O41" s="41"/>
      <c r="P41" s="41">
        <v>15619022539</v>
      </c>
      <c r="Q41" s="42" t="s">
        <v>32</v>
      </c>
      <c r="R41" s="42" t="s">
        <v>32</v>
      </c>
      <c r="S41" s="42" t="s">
        <v>32</v>
      </c>
      <c r="T41" s="42" t="s">
        <v>32</v>
      </c>
    </row>
    <row r="42" s="33" customFormat="1" ht="30.95" customHeight="1" spans="1:20">
      <c r="A42" s="41">
        <v>38</v>
      </c>
      <c r="B42" s="42" t="s">
        <v>979</v>
      </c>
      <c r="C42" s="42" t="s">
        <v>1796</v>
      </c>
      <c r="D42" s="43"/>
      <c r="E42" s="43" t="s">
        <v>1872</v>
      </c>
      <c r="F42" s="43" t="s">
        <v>1873</v>
      </c>
      <c r="G42" s="41"/>
      <c r="H42" s="41" t="s">
        <v>65</v>
      </c>
      <c r="I42" s="41"/>
      <c r="J42" s="41"/>
      <c r="K42" s="41"/>
      <c r="L42" s="41"/>
      <c r="M42" s="41"/>
      <c r="N42" s="41">
        <v>2500</v>
      </c>
      <c r="O42" s="41"/>
      <c r="P42" s="41">
        <v>15619022539</v>
      </c>
      <c r="Q42" s="42" t="s">
        <v>32</v>
      </c>
      <c r="R42" s="42" t="s">
        <v>32</v>
      </c>
      <c r="S42" s="42" t="s">
        <v>32</v>
      </c>
      <c r="T42" s="42" t="s">
        <v>32</v>
      </c>
    </row>
    <row r="43" s="33" customFormat="1" ht="30.95" customHeight="1" spans="1:20">
      <c r="A43" s="41">
        <v>39</v>
      </c>
      <c r="B43" s="42" t="s">
        <v>979</v>
      </c>
      <c r="C43" s="42" t="s">
        <v>1796</v>
      </c>
      <c r="D43" s="43" t="s">
        <v>1874</v>
      </c>
      <c r="E43" s="43" t="s">
        <v>1874</v>
      </c>
      <c r="F43" s="43" t="s">
        <v>1875</v>
      </c>
      <c r="G43" s="41"/>
      <c r="H43" s="41" t="s">
        <v>65</v>
      </c>
      <c r="I43" s="41"/>
      <c r="J43" s="41"/>
      <c r="K43" s="41"/>
      <c r="L43" s="41"/>
      <c r="M43" s="41"/>
      <c r="N43" s="41">
        <v>2000</v>
      </c>
      <c r="O43" s="41"/>
      <c r="P43" s="41">
        <v>15619022539</v>
      </c>
      <c r="Q43" s="42" t="s">
        <v>32</v>
      </c>
      <c r="R43" s="42" t="s">
        <v>32</v>
      </c>
      <c r="S43" s="42" t="s">
        <v>32</v>
      </c>
      <c r="T43" s="42" t="s">
        <v>32</v>
      </c>
    </row>
    <row r="44" s="33" customFormat="1" ht="30.95" customHeight="1" spans="1:20">
      <c r="A44" s="41">
        <v>40</v>
      </c>
      <c r="B44" s="42" t="s">
        <v>979</v>
      </c>
      <c r="C44" s="42" t="s">
        <v>1796</v>
      </c>
      <c r="D44" s="43"/>
      <c r="E44" s="43" t="s">
        <v>1876</v>
      </c>
      <c r="F44" s="43" t="s">
        <v>1877</v>
      </c>
      <c r="G44" s="41"/>
      <c r="H44" s="41" t="s">
        <v>65</v>
      </c>
      <c r="I44" s="41"/>
      <c r="J44" s="41"/>
      <c r="K44" s="41"/>
      <c r="L44" s="41"/>
      <c r="M44" s="41"/>
      <c r="N44" s="41">
        <v>1500</v>
      </c>
      <c r="O44" s="41"/>
      <c r="P44" s="41">
        <v>15619022539</v>
      </c>
      <c r="Q44" s="42" t="s">
        <v>32</v>
      </c>
      <c r="R44" s="42" t="s">
        <v>32</v>
      </c>
      <c r="S44" s="42" t="s">
        <v>32</v>
      </c>
      <c r="T44" s="42" t="s">
        <v>32</v>
      </c>
    </row>
    <row r="45" s="33" customFormat="1" ht="30.95" customHeight="1" spans="1:20">
      <c r="A45" s="41">
        <v>41</v>
      </c>
      <c r="B45" s="42" t="s">
        <v>979</v>
      </c>
      <c r="C45" s="42" t="s">
        <v>1796</v>
      </c>
      <c r="D45" s="43" t="s">
        <v>1878</v>
      </c>
      <c r="E45" s="43" t="s">
        <v>1878</v>
      </c>
      <c r="F45" s="43" t="s">
        <v>1879</v>
      </c>
      <c r="G45" s="41"/>
      <c r="H45" s="41" t="s">
        <v>65</v>
      </c>
      <c r="I45" s="41"/>
      <c r="J45" s="41"/>
      <c r="K45" s="41"/>
      <c r="L45" s="41"/>
      <c r="M45" s="41"/>
      <c r="N45" s="41">
        <v>4500</v>
      </c>
      <c r="O45" s="41"/>
      <c r="P45" s="41">
        <v>18003817571</v>
      </c>
      <c r="Q45" s="42" t="s">
        <v>32</v>
      </c>
      <c r="R45" s="42" t="s">
        <v>32</v>
      </c>
      <c r="S45" s="42" t="s">
        <v>32</v>
      </c>
      <c r="T45" s="42" t="s">
        <v>32</v>
      </c>
    </row>
    <row r="46" s="33" customFormat="1" ht="30.95" customHeight="1" spans="1:20">
      <c r="A46" s="41">
        <v>43</v>
      </c>
      <c r="B46" s="42" t="s">
        <v>979</v>
      </c>
      <c r="C46" s="42" t="s">
        <v>1796</v>
      </c>
      <c r="D46" s="43"/>
      <c r="E46" s="43" t="s">
        <v>1880</v>
      </c>
      <c r="F46" s="43" t="s">
        <v>1881</v>
      </c>
      <c r="G46" s="41"/>
      <c r="H46" s="41" t="s">
        <v>31</v>
      </c>
      <c r="I46" s="41"/>
      <c r="J46" s="41"/>
      <c r="K46" s="41"/>
      <c r="L46" s="41"/>
      <c r="M46" s="41"/>
      <c r="N46" s="41">
        <v>200</v>
      </c>
      <c r="O46" s="41"/>
      <c r="P46" s="41">
        <v>18003817571</v>
      </c>
      <c r="Q46" s="42" t="s">
        <v>32</v>
      </c>
      <c r="R46" s="42" t="s">
        <v>32</v>
      </c>
      <c r="S46" s="42" t="s">
        <v>32</v>
      </c>
      <c r="T46" s="42" t="s">
        <v>32</v>
      </c>
    </row>
    <row r="47" s="33" customFormat="1" ht="30.95" customHeight="1" spans="1:20">
      <c r="A47" s="41">
        <v>44</v>
      </c>
      <c r="B47" s="42" t="s">
        <v>979</v>
      </c>
      <c r="C47" s="42" t="s">
        <v>1796</v>
      </c>
      <c r="D47" s="43" t="s">
        <v>194</v>
      </c>
      <c r="E47" s="43" t="s">
        <v>194</v>
      </c>
      <c r="F47" s="43" t="s">
        <v>1882</v>
      </c>
      <c r="G47" s="41"/>
      <c r="H47" s="41" t="s">
        <v>65</v>
      </c>
      <c r="I47" s="41"/>
      <c r="J47" s="41"/>
      <c r="K47" s="41"/>
      <c r="L47" s="41"/>
      <c r="M47" s="41"/>
      <c r="N47" s="41">
        <v>3500</v>
      </c>
      <c r="O47" s="41"/>
      <c r="P47" s="41">
        <v>13203717579</v>
      </c>
      <c r="Q47" s="42" t="s">
        <v>32</v>
      </c>
      <c r="R47" s="42" t="s">
        <v>32</v>
      </c>
      <c r="S47" s="42" t="s">
        <v>32</v>
      </c>
      <c r="T47" s="42" t="s">
        <v>32</v>
      </c>
    </row>
    <row r="48" s="33" customFormat="1" ht="30.95" customHeight="1" spans="1:20">
      <c r="A48" s="41">
        <v>45</v>
      </c>
      <c r="B48" s="42" t="s">
        <v>979</v>
      </c>
      <c r="C48" s="42" t="s">
        <v>1796</v>
      </c>
      <c r="D48" s="43"/>
      <c r="E48" s="43" t="s">
        <v>1883</v>
      </c>
      <c r="F48" s="43" t="s">
        <v>1884</v>
      </c>
      <c r="G48" s="41"/>
      <c r="H48" s="41" t="s">
        <v>65</v>
      </c>
      <c r="I48" s="41"/>
      <c r="J48" s="41"/>
      <c r="K48" s="41"/>
      <c r="L48" s="41"/>
      <c r="M48" s="41"/>
      <c r="N48" s="41">
        <v>2000</v>
      </c>
      <c r="O48" s="41"/>
      <c r="P48" s="41">
        <v>13203717579</v>
      </c>
      <c r="Q48" s="42" t="s">
        <v>32</v>
      </c>
      <c r="R48" s="42" t="s">
        <v>32</v>
      </c>
      <c r="S48" s="42" t="s">
        <v>32</v>
      </c>
      <c r="T48" s="42" t="s">
        <v>32</v>
      </c>
    </row>
    <row r="49" s="33" customFormat="1" ht="30.95" customHeight="1" spans="1:20">
      <c r="A49" s="41">
        <v>46</v>
      </c>
      <c r="B49" s="42" t="s">
        <v>979</v>
      </c>
      <c r="C49" s="42" t="s">
        <v>1796</v>
      </c>
      <c r="D49" s="43"/>
      <c r="E49" s="43" t="s">
        <v>1885</v>
      </c>
      <c r="F49" s="43" t="s">
        <v>1886</v>
      </c>
      <c r="G49" s="41"/>
      <c r="H49" s="41" t="s">
        <v>65</v>
      </c>
      <c r="I49" s="41"/>
      <c r="J49" s="41"/>
      <c r="K49" s="41"/>
      <c r="L49" s="41"/>
      <c r="M49" s="41"/>
      <c r="N49" s="41">
        <v>300</v>
      </c>
      <c r="O49" s="41"/>
      <c r="P49" s="41">
        <v>13203717579</v>
      </c>
      <c r="Q49" s="42" t="s">
        <v>32</v>
      </c>
      <c r="R49" s="42" t="s">
        <v>32</v>
      </c>
      <c r="S49" s="42" t="s">
        <v>32</v>
      </c>
      <c r="T49" s="42" t="s">
        <v>32</v>
      </c>
    </row>
    <row r="50" s="33" customFormat="1" ht="30.95" customHeight="1" spans="1:20">
      <c r="A50" s="41">
        <v>47</v>
      </c>
      <c r="B50" s="42" t="s">
        <v>979</v>
      </c>
      <c r="C50" s="42" t="s">
        <v>1796</v>
      </c>
      <c r="D50" s="43" t="s">
        <v>1887</v>
      </c>
      <c r="E50" s="43" t="s">
        <v>1887</v>
      </c>
      <c r="F50" s="43" t="s">
        <v>1888</v>
      </c>
      <c r="G50" s="41"/>
      <c r="H50" s="41" t="s">
        <v>65</v>
      </c>
      <c r="I50" s="41"/>
      <c r="J50" s="41"/>
      <c r="K50" s="41"/>
      <c r="L50" s="41"/>
      <c r="M50" s="41"/>
      <c r="N50" s="41">
        <v>2000</v>
      </c>
      <c r="O50" s="41"/>
      <c r="P50" s="41">
        <v>13203717579</v>
      </c>
      <c r="Q50" s="42" t="s">
        <v>32</v>
      </c>
      <c r="R50" s="42" t="s">
        <v>32</v>
      </c>
      <c r="S50" s="42" t="s">
        <v>32</v>
      </c>
      <c r="T50" s="42" t="s">
        <v>32</v>
      </c>
    </row>
    <row r="51" s="33" customFormat="1" ht="30.95" customHeight="1" spans="1:20">
      <c r="A51" s="41">
        <v>48</v>
      </c>
      <c r="B51" s="42" t="s">
        <v>979</v>
      </c>
      <c r="C51" s="42" t="s">
        <v>1796</v>
      </c>
      <c r="D51" s="43"/>
      <c r="E51" s="43" t="s">
        <v>1889</v>
      </c>
      <c r="F51" s="43" t="s">
        <v>1890</v>
      </c>
      <c r="G51" s="41"/>
      <c r="H51" s="41" t="s">
        <v>65</v>
      </c>
      <c r="I51" s="41"/>
      <c r="J51" s="41"/>
      <c r="K51" s="41"/>
      <c r="L51" s="41"/>
      <c r="M51" s="41"/>
      <c r="N51" s="41">
        <v>1500</v>
      </c>
      <c r="O51" s="41"/>
      <c r="P51" s="41">
        <v>13203717579</v>
      </c>
      <c r="Q51" s="42" t="s">
        <v>32</v>
      </c>
      <c r="R51" s="42" t="s">
        <v>32</v>
      </c>
      <c r="S51" s="42" t="s">
        <v>32</v>
      </c>
      <c r="T51" s="42" t="s">
        <v>32</v>
      </c>
    </row>
    <row r="52" s="33" customFormat="1" ht="30.95" customHeight="1" spans="1:20">
      <c r="A52" s="41">
        <v>49</v>
      </c>
      <c r="B52" s="42" t="s">
        <v>979</v>
      </c>
      <c r="C52" s="42" t="s">
        <v>1796</v>
      </c>
      <c r="D52" s="43" t="s">
        <v>1891</v>
      </c>
      <c r="E52" s="43" t="s">
        <v>1891</v>
      </c>
      <c r="F52" s="43" t="s">
        <v>1892</v>
      </c>
      <c r="G52" s="41"/>
      <c r="H52" s="41" t="s">
        <v>31</v>
      </c>
      <c r="I52" s="41"/>
      <c r="J52" s="41"/>
      <c r="K52" s="41"/>
      <c r="L52" s="41"/>
      <c r="M52" s="41"/>
      <c r="N52" s="41">
        <v>2000</v>
      </c>
      <c r="O52" s="41"/>
      <c r="P52" s="41">
        <v>15837766379</v>
      </c>
      <c r="Q52" s="42" t="s">
        <v>32</v>
      </c>
      <c r="R52" s="42" t="s">
        <v>32</v>
      </c>
      <c r="S52" s="42" t="s">
        <v>32</v>
      </c>
      <c r="T52" s="42" t="s">
        <v>32</v>
      </c>
    </row>
    <row r="53" s="33" customFormat="1" ht="30.95" customHeight="1" spans="1:20">
      <c r="A53" s="41">
        <v>50</v>
      </c>
      <c r="B53" s="42" t="s">
        <v>979</v>
      </c>
      <c r="C53" s="42" t="s">
        <v>1796</v>
      </c>
      <c r="D53" s="43"/>
      <c r="E53" s="43" t="s">
        <v>1893</v>
      </c>
      <c r="F53" s="43" t="s">
        <v>1894</v>
      </c>
      <c r="G53" s="41"/>
      <c r="H53" s="41" t="s">
        <v>31</v>
      </c>
      <c r="I53" s="41"/>
      <c r="J53" s="41"/>
      <c r="K53" s="41"/>
      <c r="L53" s="41"/>
      <c r="M53" s="41"/>
      <c r="N53" s="41">
        <v>200</v>
      </c>
      <c r="O53" s="41"/>
      <c r="P53" s="41">
        <v>15837766379</v>
      </c>
      <c r="Q53" s="42" t="s">
        <v>32</v>
      </c>
      <c r="R53" s="42" t="s">
        <v>32</v>
      </c>
      <c r="S53" s="42" t="s">
        <v>32</v>
      </c>
      <c r="T53" s="42" t="s">
        <v>32</v>
      </c>
    </row>
    <row r="54" s="33" customFormat="1" ht="30.95" customHeight="1" spans="1:20">
      <c r="A54" s="41">
        <v>51</v>
      </c>
      <c r="B54" s="42" t="s">
        <v>979</v>
      </c>
      <c r="C54" s="42" t="s">
        <v>1796</v>
      </c>
      <c r="D54" s="43" t="s">
        <v>1895</v>
      </c>
      <c r="E54" s="43" t="s">
        <v>1895</v>
      </c>
      <c r="F54" s="43" t="s">
        <v>1896</v>
      </c>
      <c r="G54" s="41"/>
      <c r="H54" s="41" t="s">
        <v>31</v>
      </c>
      <c r="I54" s="41"/>
      <c r="J54" s="41"/>
      <c r="K54" s="41"/>
      <c r="L54" s="41"/>
      <c r="M54" s="41"/>
      <c r="N54" s="41">
        <v>2000</v>
      </c>
      <c r="O54" s="41"/>
      <c r="P54" s="41">
        <v>18438907252</v>
      </c>
      <c r="Q54" s="42" t="s">
        <v>32</v>
      </c>
      <c r="R54" s="42" t="s">
        <v>32</v>
      </c>
      <c r="S54" s="42" t="s">
        <v>32</v>
      </c>
      <c r="T54" s="42" t="s">
        <v>32</v>
      </c>
    </row>
    <row r="55" s="33" customFormat="1" ht="30.95" customHeight="1" spans="1:20">
      <c r="A55" s="41">
        <v>52</v>
      </c>
      <c r="B55" s="42" t="s">
        <v>979</v>
      </c>
      <c r="C55" s="42" t="s">
        <v>1796</v>
      </c>
      <c r="D55" s="43"/>
      <c r="E55" s="43" t="s">
        <v>1897</v>
      </c>
      <c r="F55" s="43" t="s">
        <v>1898</v>
      </c>
      <c r="G55" s="41"/>
      <c r="H55" s="41" t="s">
        <v>31</v>
      </c>
      <c r="I55" s="41"/>
      <c r="J55" s="41"/>
      <c r="K55" s="41"/>
      <c r="L55" s="41"/>
      <c r="M55" s="41"/>
      <c r="N55" s="41">
        <v>200</v>
      </c>
      <c r="O55" s="41"/>
      <c r="P55" s="41">
        <v>18438907252</v>
      </c>
      <c r="Q55" s="42" t="s">
        <v>32</v>
      </c>
      <c r="R55" s="42" t="s">
        <v>32</v>
      </c>
      <c r="S55" s="42" t="s">
        <v>32</v>
      </c>
      <c r="T55" s="42" t="s">
        <v>32</v>
      </c>
    </row>
    <row r="56" s="33" customFormat="1" ht="30.95" customHeight="1" spans="1:20">
      <c r="A56" s="41">
        <v>53</v>
      </c>
      <c r="B56" s="42" t="s">
        <v>979</v>
      </c>
      <c r="C56" s="42" t="s">
        <v>1796</v>
      </c>
      <c r="D56" s="43" t="s">
        <v>1899</v>
      </c>
      <c r="E56" s="43" t="s">
        <v>1899</v>
      </c>
      <c r="F56" s="43" t="s">
        <v>1900</v>
      </c>
      <c r="G56" s="41"/>
      <c r="H56" s="41" t="s">
        <v>65</v>
      </c>
      <c r="I56" s="41"/>
      <c r="J56" s="41"/>
      <c r="K56" s="41"/>
      <c r="L56" s="41"/>
      <c r="M56" s="41"/>
      <c r="N56" s="41">
        <v>5000</v>
      </c>
      <c r="O56" s="41"/>
      <c r="P56" s="41">
        <v>13259998850</v>
      </c>
      <c r="Q56" s="42" t="s">
        <v>179</v>
      </c>
      <c r="R56" s="42" t="s">
        <v>32</v>
      </c>
      <c r="S56" s="42" t="s">
        <v>32</v>
      </c>
      <c r="T56" s="42" t="s">
        <v>32</v>
      </c>
    </row>
    <row r="57" s="33" customFormat="1" ht="30.95" customHeight="1" spans="1:20">
      <c r="A57" s="41">
        <v>54</v>
      </c>
      <c r="B57" s="42" t="s">
        <v>979</v>
      </c>
      <c r="C57" s="42" t="s">
        <v>1796</v>
      </c>
      <c r="D57" s="43"/>
      <c r="E57" s="43" t="s">
        <v>1901</v>
      </c>
      <c r="F57" s="43" t="s">
        <v>1902</v>
      </c>
      <c r="G57" s="41"/>
      <c r="H57" s="41" t="s">
        <v>65</v>
      </c>
      <c r="I57" s="41"/>
      <c r="J57" s="41"/>
      <c r="K57" s="41"/>
      <c r="L57" s="41"/>
      <c r="M57" s="41"/>
      <c r="N57" s="41">
        <v>4000</v>
      </c>
      <c r="O57" s="41"/>
      <c r="P57" s="41">
        <v>13259998850</v>
      </c>
      <c r="Q57" s="42" t="s">
        <v>32</v>
      </c>
      <c r="R57" s="42" t="s">
        <v>32</v>
      </c>
      <c r="S57" s="42" t="s">
        <v>32</v>
      </c>
      <c r="T57" s="42" t="s">
        <v>32</v>
      </c>
    </row>
    <row r="58" s="33" customFormat="1" ht="30.95" customHeight="1" spans="1:20">
      <c r="A58" s="41">
        <v>55</v>
      </c>
      <c r="B58" s="42" t="s">
        <v>979</v>
      </c>
      <c r="C58" s="42" t="s">
        <v>1796</v>
      </c>
      <c r="D58" s="43" t="s">
        <v>1903</v>
      </c>
      <c r="E58" s="43" t="s">
        <v>1903</v>
      </c>
      <c r="F58" s="43" t="s">
        <v>1904</v>
      </c>
      <c r="G58" s="41"/>
      <c r="H58" s="41" t="s">
        <v>31</v>
      </c>
      <c r="I58" s="41"/>
      <c r="J58" s="41"/>
      <c r="K58" s="41"/>
      <c r="L58" s="41"/>
      <c r="M58" s="41"/>
      <c r="N58" s="41">
        <v>2000</v>
      </c>
      <c r="O58" s="41"/>
      <c r="P58" s="41">
        <v>13291795829</v>
      </c>
      <c r="Q58" s="42" t="s">
        <v>32</v>
      </c>
      <c r="R58" s="42" t="s">
        <v>32</v>
      </c>
      <c r="S58" s="42" t="s">
        <v>32</v>
      </c>
      <c r="T58" s="42" t="s">
        <v>32</v>
      </c>
    </row>
    <row r="59" s="33" customFormat="1" ht="30.95" customHeight="1" spans="1:20">
      <c r="A59" s="41">
        <v>56</v>
      </c>
      <c r="B59" s="42" t="s">
        <v>979</v>
      </c>
      <c r="C59" s="42" t="s">
        <v>1796</v>
      </c>
      <c r="D59" s="43"/>
      <c r="E59" s="43" t="s">
        <v>1905</v>
      </c>
      <c r="F59" s="43" t="s">
        <v>1906</v>
      </c>
      <c r="G59" s="41"/>
      <c r="H59" s="41" t="s">
        <v>31</v>
      </c>
      <c r="I59" s="41"/>
      <c r="J59" s="41"/>
      <c r="K59" s="41"/>
      <c r="L59" s="41"/>
      <c r="M59" s="41"/>
      <c r="N59" s="41">
        <v>2500</v>
      </c>
      <c r="O59" s="41"/>
      <c r="P59" s="41">
        <v>13291795829</v>
      </c>
      <c r="Q59" s="42" t="s">
        <v>32</v>
      </c>
      <c r="R59" s="42" t="s">
        <v>32</v>
      </c>
      <c r="S59" s="42" t="s">
        <v>32</v>
      </c>
      <c r="T59" s="42" t="s">
        <v>32</v>
      </c>
    </row>
    <row r="60" s="33" customFormat="1" ht="30.95" customHeight="1" spans="1:20">
      <c r="A60" s="41">
        <v>57</v>
      </c>
      <c r="B60" s="42" t="s">
        <v>979</v>
      </c>
      <c r="C60" s="42" t="s">
        <v>1796</v>
      </c>
      <c r="D60" s="43"/>
      <c r="E60" s="43" t="s">
        <v>1907</v>
      </c>
      <c r="F60" s="43" t="s">
        <v>1908</v>
      </c>
      <c r="G60" s="41"/>
      <c r="H60" s="41" t="s">
        <v>31</v>
      </c>
      <c r="I60" s="41"/>
      <c r="J60" s="41"/>
      <c r="K60" s="41"/>
      <c r="L60" s="41"/>
      <c r="M60" s="41"/>
      <c r="N60" s="41">
        <v>500</v>
      </c>
      <c r="O60" s="41"/>
      <c r="P60" s="41">
        <v>13291795829</v>
      </c>
      <c r="Q60" s="42" t="s">
        <v>32</v>
      </c>
      <c r="R60" s="42" t="s">
        <v>32</v>
      </c>
      <c r="S60" s="42" t="s">
        <v>32</v>
      </c>
      <c r="T60" s="42" t="s">
        <v>32</v>
      </c>
    </row>
    <row r="61" s="33" customFormat="1" ht="30.95" customHeight="1" spans="1:20">
      <c r="A61" s="41">
        <v>58</v>
      </c>
      <c r="B61" s="42" t="s">
        <v>979</v>
      </c>
      <c r="C61" s="42" t="s">
        <v>1796</v>
      </c>
      <c r="D61" s="43"/>
      <c r="E61" s="43" t="s">
        <v>1909</v>
      </c>
      <c r="F61" s="43" t="s">
        <v>1910</v>
      </c>
      <c r="G61" s="41"/>
      <c r="H61" s="41" t="s">
        <v>31</v>
      </c>
      <c r="I61" s="41"/>
      <c r="J61" s="41"/>
      <c r="K61" s="41"/>
      <c r="L61" s="41"/>
      <c r="M61" s="41"/>
      <c r="N61" s="41">
        <v>3000</v>
      </c>
      <c r="O61" s="41"/>
      <c r="P61" s="41">
        <v>13291795829</v>
      </c>
      <c r="Q61" s="42" t="s">
        <v>32</v>
      </c>
      <c r="R61" s="42" t="s">
        <v>32</v>
      </c>
      <c r="S61" s="42" t="s">
        <v>32</v>
      </c>
      <c r="T61" s="42" t="s">
        <v>32</v>
      </c>
    </row>
    <row r="62" s="33" customFormat="1" ht="30.95" customHeight="1" spans="1:20">
      <c r="A62" s="41">
        <v>59</v>
      </c>
      <c r="B62" s="42" t="s">
        <v>979</v>
      </c>
      <c r="C62" s="42" t="s">
        <v>1796</v>
      </c>
      <c r="D62" s="43" t="s">
        <v>1911</v>
      </c>
      <c r="E62" s="43" t="s">
        <v>1911</v>
      </c>
      <c r="F62" s="43" t="s">
        <v>1912</v>
      </c>
      <c r="G62" s="41"/>
      <c r="H62" s="41" t="s">
        <v>31</v>
      </c>
      <c r="I62" s="41"/>
      <c r="J62" s="41"/>
      <c r="K62" s="41"/>
      <c r="L62" s="41"/>
      <c r="M62" s="41"/>
      <c r="N62" s="41">
        <v>3000</v>
      </c>
      <c r="O62" s="41"/>
      <c r="P62" s="41">
        <v>13137710832</v>
      </c>
      <c r="Q62" s="42" t="s">
        <v>32</v>
      </c>
      <c r="R62" s="42" t="s">
        <v>32</v>
      </c>
      <c r="S62" s="42" t="s">
        <v>32</v>
      </c>
      <c r="T62" s="42" t="s">
        <v>32</v>
      </c>
    </row>
    <row r="63" s="33" customFormat="1" ht="30.95" customHeight="1" spans="1:20">
      <c r="A63" s="41">
        <v>60</v>
      </c>
      <c r="B63" s="42" t="s">
        <v>979</v>
      </c>
      <c r="C63" s="42" t="s">
        <v>1796</v>
      </c>
      <c r="D63" s="43"/>
      <c r="E63" s="43" t="s">
        <v>1913</v>
      </c>
      <c r="F63" s="43" t="s">
        <v>1914</v>
      </c>
      <c r="G63" s="41"/>
      <c r="H63" s="41" t="s">
        <v>31</v>
      </c>
      <c r="I63" s="41"/>
      <c r="J63" s="41"/>
      <c r="K63" s="41"/>
      <c r="L63" s="41"/>
      <c r="M63" s="41"/>
      <c r="N63" s="41">
        <v>500</v>
      </c>
      <c r="O63" s="41"/>
      <c r="P63" s="41">
        <v>13137710832</v>
      </c>
      <c r="Q63" s="42" t="s">
        <v>32</v>
      </c>
      <c r="R63" s="42" t="s">
        <v>32</v>
      </c>
      <c r="S63" s="42" t="s">
        <v>32</v>
      </c>
      <c r="T63" s="42" t="s">
        <v>32</v>
      </c>
    </row>
    <row r="64" s="33" customFormat="1" ht="30.95" customHeight="1" spans="1:20">
      <c r="A64" s="41">
        <v>61</v>
      </c>
      <c r="B64" s="42" t="s">
        <v>979</v>
      </c>
      <c r="C64" s="42" t="s">
        <v>1796</v>
      </c>
      <c r="D64" s="43"/>
      <c r="E64" s="43" t="s">
        <v>1915</v>
      </c>
      <c r="F64" s="43" t="s">
        <v>1916</v>
      </c>
      <c r="G64" s="41"/>
      <c r="H64" s="41" t="s">
        <v>31</v>
      </c>
      <c r="I64" s="41"/>
      <c r="J64" s="41"/>
      <c r="K64" s="41"/>
      <c r="L64" s="41"/>
      <c r="M64" s="41"/>
      <c r="N64" s="41">
        <v>2500</v>
      </c>
      <c r="O64" s="41"/>
      <c r="P64" s="41">
        <v>13137710832</v>
      </c>
      <c r="Q64" s="42" t="s">
        <v>32</v>
      </c>
      <c r="R64" s="42" t="s">
        <v>32</v>
      </c>
      <c r="S64" s="42" t="s">
        <v>32</v>
      </c>
      <c r="T64" s="42" t="s">
        <v>32</v>
      </c>
    </row>
    <row r="65" s="33" customFormat="1" ht="30.95" customHeight="1" spans="1:20">
      <c r="A65" s="41">
        <v>62</v>
      </c>
      <c r="B65" s="42" t="s">
        <v>979</v>
      </c>
      <c r="C65" s="42" t="s">
        <v>1796</v>
      </c>
      <c r="D65" s="43" t="s">
        <v>1917</v>
      </c>
      <c r="E65" s="43" t="s">
        <v>1917</v>
      </c>
      <c r="F65" s="43" t="s">
        <v>1918</v>
      </c>
      <c r="G65" s="41"/>
      <c r="H65" s="41" t="s">
        <v>65</v>
      </c>
      <c r="I65" s="41"/>
      <c r="J65" s="41"/>
      <c r="K65" s="41"/>
      <c r="L65" s="41"/>
      <c r="M65" s="41"/>
      <c r="N65" s="41">
        <v>3000</v>
      </c>
      <c r="O65" s="41"/>
      <c r="P65" s="41">
        <v>18575657897</v>
      </c>
      <c r="Q65" s="42" t="s">
        <v>32</v>
      </c>
      <c r="R65" s="42" t="s">
        <v>32</v>
      </c>
      <c r="S65" s="42" t="s">
        <v>32</v>
      </c>
      <c r="T65" s="42" t="s">
        <v>32</v>
      </c>
    </row>
    <row r="66" s="33" customFormat="1" ht="30.95" customHeight="1" spans="1:20">
      <c r="A66" s="41">
        <v>63</v>
      </c>
      <c r="B66" s="42" t="s">
        <v>979</v>
      </c>
      <c r="C66" s="42" t="s">
        <v>1796</v>
      </c>
      <c r="D66" s="43"/>
      <c r="E66" s="43" t="s">
        <v>1919</v>
      </c>
      <c r="F66" s="43" t="s">
        <v>1920</v>
      </c>
      <c r="G66" s="41"/>
      <c r="H66" s="41" t="s">
        <v>65</v>
      </c>
      <c r="I66" s="41"/>
      <c r="J66" s="41"/>
      <c r="K66" s="41"/>
      <c r="L66" s="41"/>
      <c r="M66" s="41"/>
      <c r="N66" s="41">
        <v>3500</v>
      </c>
      <c r="O66" s="41"/>
      <c r="P66" s="41">
        <v>18575657897</v>
      </c>
      <c r="Q66" s="42" t="s">
        <v>32</v>
      </c>
      <c r="R66" s="42" t="s">
        <v>32</v>
      </c>
      <c r="S66" s="42" t="s">
        <v>32</v>
      </c>
      <c r="T66" s="42" t="s">
        <v>32</v>
      </c>
    </row>
    <row r="67" s="33" customFormat="1" ht="30.95" customHeight="1" spans="1:20">
      <c r="A67" s="41">
        <v>64</v>
      </c>
      <c r="B67" s="42" t="s">
        <v>979</v>
      </c>
      <c r="C67" s="42" t="s">
        <v>1796</v>
      </c>
      <c r="D67" s="43"/>
      <c r="E67" s="43" t="s">
        <v>1921</v>
      </c>
      <c r="F67" s="43" t="s">
        <v>1922</v>
      </c>
      <c r="G67" s="41"/>
      <c r="H67" s="41" t="s">
        <v>65</v>
      </c>
      <c r="I67" s="41"/>
      <c r="J67" s="41"/>
      <c r="K67" s="41"/>
      <c r="L67" s="41"/>
      <c r="M67" s="41"/>
      <c r="N67" s="41">
        <v>2000</v>
      </c>
      <c r="O67" s="41"/>
      <c r="P67" s="41">
        <v>18575657897</v>
      </c>
      <c r="Q67" s="42" t="s">
        <v>32</v>
      </c>
      <c r="R67" s="42" t="s">
        <v>32</v>
      </c>
      <c r="S67" s="42" t="s">
        <v>32</v>
      </c>
      <c r="T67" s="42" t="s">
        <v>32</v>
      </c>
    </row>
    <row r="68" s="33" customFormat="1" ht="30.95" customHeight="1" spans="1:20">
      <c r="A68" s="41">
        <v>65</v>
      </c>
      <c r="B68" s="42" t="s">
        <v>979</v>
      </c>
      <c r="C68" s="42" t="s">
        <v>1796</v>
      </c>
      <c r="D68" s="43"/>
      <c r="E68" s="43" t="s">
        <v>1923</v>
      </c>
      <c r="F68" s="43" t="s">
        <v>1924</v>
      </c>
      <c r="G68" s="41"/>
      <c r="H68" s="41" t="s">
        <v>65</v>
      </c>
      <c r="I68" s="41"/>
      <c r="J68" s="41"/>
      <c r="K68" s="41"/>
      <c r="L68" s="41"/>
      <c r="M68" s="41"/>
      <c r="N68" s="41">
        <v>2500</v>
      </c>
      <c r="O68" s="41"/>
      <c r="P68" s="41">
        <v>18575657897</v>
      </c>
      <c r="Q68" s="42" t="s">
        <v>32</v>
      </c>
      <c r="R68" s="42" t="s">
        <v>32</v>
      </c>
      <c r="S68" s="42" t="s">
        <v>32</v>
      </c>
      <c r="T68" s="42" t="s">
        <v>32</v>
      </c>
    </row>
    <row r="69" s="33" customFormat="1" ht="30.95" customHeight="1" spans="1:20">
      <c r="A69" s="41">
        <v>66</v>
      </c>
      <c r="B69" s="42" t="s">
        <v>979</v>
      </c>
      <c r="C69" s="42" t="s">
        <v>1796</v>
      </c>
      <c r="D69" s="43" t="s">
        <v>1925</v>
      </c>
      <c r="E69" s="43" t="s">
        <v>1925</v>
      </c>
      <c r="F69" s="43" t="s">
        <v>1926</v>
      </c>
      <c r="G69" s="41"/>
      <c r="H69" s="41" t="s">
        <v>65</v>
      </c>
      <c r="I69" s="41"/>
      <c r="J69" s="41"/>
      <c r="K69" s="41"/>
      <c r="L69" s="41"/>
      <c r="M69" s="41"/>
      <c r="N69" s="41">
        <v>3000</v>
      </c>
      <c r="O69" s="41"/>
      <c r="P69" s="41">
        <v>13721848058</v>
      </c>
      <c r="Q69" s="42" t="s">
        <v>32</v>
      </c>
      <c r="R69" s="42" t="s">
        <v>32</v>
      </c>
      <c r="S69" s="42" t="s">
        <v>32</v>
      </c>
      <c r="T69" s="42" t="s">
        <v>32</v>
      </c>
    </row>
    <row r="70" s="33" customFormat="1" ht="30.95" customHeight="1" spans="1:20">
      <c r="A70" s="41">
        <v>67</v>
      </c>
      <c r="B70" s="42" t="s">
        <v>979</v>
      </c>
      <c r="C70" s="42" t="s">
        <v>1796</v>
      </c>
      <c r="D70" s="43"/>
      <c r="E70" s="43" t="s">
        <v>1927</v>
      </c>
      <c r="F70" s="43" t="s">
        <v>1928</v>
      </c>
      <c r="G70" s="41"/>
      <c r="H70" s="41" t="s">
        <v>65</v>
      </c>
      <c r="I70" s="41"/>
      <c r="J70" s="41"/>
      <c r="K70" s="41"/>
      <c r="L70" s="41"/>
      <c r="M70" s="41"/>
      <c r="N70" s="41">
        <v>3500</v>
      </c>
      <c r="O70" s="41"/>
      <c r="P70" s="41">
        <v>13721848058</v>
      </c>
      <c r="Q70" s="42" t="s">
        <v>32</v>
      </c>
      <c r="R70" s="42" t="s">
        <v>32</v>
      </c>
      <c r="S70" s="42" t="s">
        <v>32</v>
      </c>
      <c r="T70" s="42" t="s">
        <v>32</v>
      </c>
    </row>
    <row r="71" s="33" customFormat="1" ht="30.95" customHeight="1" spans="1:20">
      <c r="A71" s="41">
        <v>68</v>
      </c>
      <c r="B71" s="42" t="s">
        <v>979</v>
      </c>
      <c r="C71" s="42" t="s">
        <v>1796</v>
      </c>
      <c r="D71" s="43"/>
      <c r="E71" s="43" t="s">
        <v>1929</v>
      </c>
      <c r="F71" s="43" t="s">
        <v>1930</v>
      </c>
      <c r="G71" s="41"/>
      <c r="H71" s="41" t="s">
        <v>65</v>
      </c>
      <c r="I71" s="41"/>
      <c r="J71" s="41"/>
      <c r="K71" s="41"/>
      <c r="L71" s="41"/>
      <c r="M71" s="41"/>
      <c r="N71" s="41">
        <v>2000</v>
      </c>
      <c r="O71" s="41"/>
      <c r="P71" s="41">
        <v>13721848058</v>
      </c>
      <c r="Q71" s="42" t="s">
        <v>32</v>
      </c>
      <c r="R71" s="42" t="s">
        <v>32</v>
      </c>
      <c r="S71" s="42" t="s">
        <v>32</v>
      </c>
      <c r="T71" s="42" t="s">
        <v>32</v>
      </c>
    </row>
    <row r="72" s="33" customFormat="1" ht="30.95" customHeight="1" spans="1:20">
      <c r="A72" s="41">
        <v>69</v>
      </c>
      <c r="B72" s="42" t="s">
        <v>979</v>
      </c>
      <c r="C72" s="42" t="s">
        <v>1796</v>
      </c>
      <c r="D72" s="43"/>
      <c r="E72" s="43" t="s">
        <v>1931</v>
      </c>
      <c r="F72" s="43" t="s">
        <v>1932</v>
      </c>
      <c r="G72" s="41"/>
      <c r="H72" s="41" t="s">
        <v>65</v>
      </c>
      <c r="I72" s="41"/>
      <c r="J72" s="41"/>
      <c r="K72" s="41"/>
      <c r="L72" s="41"/>
      <c r="M72" s="41"/>
      <c r="N72" s="41">
        <v>3000</v>
      </c>
      <c r="O72" s="41"/>
      <c r="P72" s="41">
        <v>13721848058</v>
      </c>
      <c r="Q72" s="42" t="s">
        <v>32</v>
      </c>
      <c r="R72" s="42" t="s">
        <v>32</v>
      </c>
      <c r="S72" s="42" t="s">
        <v>32</v>
      </c>
      <c r="T72" s="42" t="s">
        <v>32</v>
      </c>
    </row>
    <row r="73" s="33" customFormat="1" ht="30.95" customHeight="1" spans="1:20">
      <c r="A73" s="41">
        <v>70</v>
      </c>
      <c r="B73" s="42" t="s">
        <v>979</v>
      </c>
      <c r="C73" s="42" t="s">
        <v>1796</v>
      </c>
      <c r="D73" s="43" t="s">
        <v>1933</v>
      </c>
      <c r="E73" s="43" t="s">
        <v>1933</v>
      </c>
      <c r="F73" s="43" t="s">
        <v>1934</v>
      </c>
      <c r="G73" s="41"/>
      <c r="H73" s="41" t="s">
        <v>65</v>
      </c>
      <c r="I73" s="41"/>
      <c r="J73" s="41"/>
      <c r="K73" s="41"/>
      <c r="L73" s="41"/>
      <c r="M73" s="41"/>
      <c r="N73" s="41">
        <v>3500</v>
      </c>
      <c r="O73" s="41"/>
      <c r="P73" s="41">
        <v>13723025594</v>
      </c>
      <c r="Q73" s="42" t="s">
        <v>32</v>
      </c>
      <c r="R73" s="42" t="s">
        <v>32</v>
      </c>
      <c r="S73" s="42" t="s">
        <v>32</v>
      </c>
      <c r="T73" s="42" t="s">
        <v>32</v>
      </c>
    </row>
    <row r="74" s="33" customFormat="1" ht="30.95" customHeight="1" spans="1:20">
      <c r="A74" s="41">
        <v>71</v>
      </c>
      <c r="B74" s="42" t="s">
        <v>979</v>
      </c>
      <c r="C74" s="42" t="s">
        <v>1796</v>
      </c>
      <c r="D74" s="43"/>
      <c r="E74" s="43" t="s">
        <v>1935</v>
      </c>
      <c r="F74" s="43" t="s">
        <v>1936</v>
      </c>
      <c r="G74" s="41"/>
      <c r="H74" s="41" t="s">
        <v>65</v>
      </c>
      <c r="I74" s="41"/>
      <c r="J74" s="41"/>
      <c r="K74" s="41"/>
      <c r="L74" s="41"/>
      <c r="M74" s="41"/>
      <c r="N74" s="41">
        <v>500</v>
      </c>
      <c r="O74" s="41"/>
      <c r="P74" s="41">
        <v>13723025594</v>
      </c>
      <c r="Q74" s="42" t="s">
        <v>32</v>
      </c>
      <c r="R74" s="42" t="s">
        <v>32</v>
      </c>
      <c r="S74" s="42" t="s">
        <v>32</v>
      </c>
      <c r="T74" s="42" t="s">
        <v>32</v>
      </c>
    </row>
    <row r="75" s="33" customFormat="1" ht="30.95" customHeight="1" spans="1:20">
      <c r="A75" s="41">
        <v>72</v>
      </c>
      <c r="B75" s="42" t="s">
        <v>979</v>
      </c>
      <c r="C75" s="42" t="s">
        <v>1796</v>
      </c>
      <c r="D75" s="43" t="s">
        <v>1937</v>
      </c>
      <c r="E75" s="43" t="s">
        <v>1937</v>
      </c>
      <c r="F75" s="43" t="s">
        <v>1938</v>
      </c>
      <c r="G75" s="41"/>
      <c r="H75" s="41" t="s">
        <v>65</v>
      </c>
      <c r="I75" s="41"/>
      <c r="J75" s="41"/>
      <c r="K75" s="41"/>
      <c r="L75" s="41"/>
      <c r="M75" s="41"/>
      <c r="N75" s="41">
        <v>3000</v>
      </c>
      <c r="O75" s="41"/>
      <c r="P75" s="41">
        <v>13137795651</v>
      </c>
      <c r="Q75" s="42" t="s">
        <v>32</v>
      </c>
      <c r="R75" s="42" t="s">
        <v>32</v>
      </c>
      <c r="S75" s="42" t="s">
        <v>32</v>
      </c>
      <c r="T75" s="42" t="s">
        <v>32</v>
      </c>
    </row>
    <row r="76" s="33" customFormat="1" ht="30.95" customHeight="1" spans="1:20">
      <c r="A76" s="41">
        <v>73</v>
      </c>
      <c r="B76" s="42" t="s">
        <v>979</v>
      </c>
      <c r="C76" s="42" t="s">
        <v>1796</v>
      </c>
      <c r="D76" s="43"/>
      <c r="E76" s="43" t="s">
        <v>1939</v>
      </c>
      <c r="F76" s="43" t="s">
        <v>1940</v>
      </c>
      <c r="G76" s="41"/>
      <c r="H76" s="41" t="s">
        <v>65</v>
      </c>
      <c r="I76" s="41"/>
      <c r="J76" s="41"/>
      <c r="K76" s="41"/>
      <c r="L76" s="41"/>
      <c r="M76" s="41"/>
      <c r="N76" s="41">
        <v>500</v>
      </c>
      <c r="O76" s="41"/>
      <c r="P76" s="41">
        <v>13137795651</v>
      </c>
      <c r="Q76" s="42" t="s">
        <v>32</v>
      </c>
      <c r="R76" s="42" t="s">
        <v>32</v>
      </c>
      <c r="S76" s="42" t="s">
        <v>32</v>
      </c>
      <c r="T76" s="42" t="s">
        <v>32</v>
      </c>
    </row>
    <row r="77" s="33" customFormat="1" ht="30.95" customHeight="1" spans="1:20">
      <c r="A77" s="41">
        <v>74</v>
      </c>
      <c r="B77" s="42" t="s">
        <v>979</v>
      </c>
      <c r="C77" s="42" t="s">
        <v>1796</v>
      </c>
      <c r="D77" s="43" t="s">
        <v>1941</v>
      </c>
      <c r="E77" s="43" t="s">
        <v>1941</v>
      </c>
      <c r="F77" s="43" t="s">
        <v>1942</v>
      </c>
      <c r="G77" s="41"/>
      <c r="H77" s="41" t="s">
        <v>65</v>
      </c>
      <c r="I77" s="41"/>
      <c r="J77" s="41"/>
      <c r="K77" s="41"/>
      <c r="L77" s="41"/>
      <c r="M77" s="41"/>
      <c r="N77" s="41">
        <v>3000</v>
      </c>
      <c r="O77" s="41"/>
      <c r="P77" s="41">
        <v>13838953023</v>
      </c>
      <c r="Q77" s="42" t="s">
        <v>32</v>
      </c>
      <c r="R77" s="42" t="s">
        <v>32</v>
      </c>
      <c r="S77" s="42" t="s">
        <v>32</v>
      </c>
      <c r="T77" s="42" t="s">
        <v>32</v>
      </c>
    </row>
    <row r="78" s="33" customFormat="1" ht="30.95" customHeight="1" spans="1:20">
      <c r="A78" s="41">
        <v>75</v>
      </c>
      <c r="B78" s="42" t="s">
        <v>979</v>
      </c>
      <c r="C78" s="42" t="s">
        <v>1796</v>
      </c>
      <c r="D78" s="43"/>
      <c r="E78" s="43" t="s">
        <v>1943</v>
      </c>
      <c r="F78" s="43" t="s">
        <v>1944</v>
      </c>
      <c r="G78" s="41"/>
      <c r="H78" s="41" t="s">
        <v>31</v>
      </c>
      <c r="I78" s="41"/>
      <c r="J78" s="41"/>
      <c r="K78" s="41"/>
      <c r="L78" s="41"/>
      <c r="M78" s="41"/>
      <c r="N78" s="41">
        <v>2000</v>
      </c>
      <c r="O78" s="41"/>
      <c r="P78" s="41">
        <v>13838953023</v>
      </c>
      <c r="Q78" s="42" t="s">
        <v>32</v>
      </c>
      <c r="R78" s="42" t="s">
        <v>32</v>
      </c>
      <c r="S78" s="42" t="s">
        <v>32</v>
      </c>
      <c r="T78" s="42" t="s">
        <v>32</v>
      </c>
    </row>
    <row r="79" s="33" customFormat="1" ht="30.95" customHeight="1" spans="1:20">
      <c r="A79" s="41">
        <v>76</v>
      </c>
      <c r="B79" s="42" t="s">
        <v>979</v>
      </c>
      <c r="C79" s="42" t="s">
        <v>1796</v>
      </c>
      <c r="D79" s="43" t="s">
        <v>1945</v>
      </c>
      <c r="E79" s="43" t="s">
        <v>1945</v>
      </c>
      <c r="F79" s="43" t="s">
        <v>1946</v>
      </c>
      <c r="G79" s="41"/>
      <c r="H79" s="41" t="s">
        <v>65</v>
      </c>
      <c r="J79" s="41"/>
      <c r="K79" s="41"/>
      <c r="L79" s="41"/>
      <c r="M79" s="41"/>
      <c r="N79" s="41">
        <v>3000</v>
      </c>
      <c r="O79" s="41"/>
      <c r="P79" s="41">
        <v>15135642978</v>
      </c>
      <c r="Q79" s="42" t="s">
        <v>32</v>
      </c>
      <c r="R79" s="42" t="s">
        <v>32</v>
      </c>
      <c r="S79" s="42" t="s">
        <v>32</v>
      </c>
      <c r="T79" s="42" t="s">
        <v>32</v>
      </c>
    </row>
    <row r="80" s="33" customFormat="1" ht="30.95" customHeight="1" spans="1:20">
      <c r="A80" s="41">
        <v>77</v>
      </c>
      <c r="B80" s="42" t="s">
        <v>979</v>
      </c>
      <c r="C80" s="42" t="s">
        <v>1796</v>
      </c>
      <c r="D80" s="43"/>
      <c r="E80" s="43" t="s">
        <v>1947</v>
      </c>
      <c r="F80" s="63" t="s">
        <v>1948</v>
      </c>
      <c r="G80" s="41"/>
      <c r="H80" s="41" t="s">
        <v>65</v>
      </c>
      <c r="I80" s="41"/>
      <c r="J80" s="41"/>
      <c r="K80" s="41"/>
      <c r="L80" s="41"/>
      <c r="M80" s="41"/>
      <c r="N80" s="41">
        <v>2500</v>
      </c>
      <c r="O80" s="41"/>
      <c r="P80" s="41">
        <v>15135642978</v>
      </c>
      <c r="Q80" s="42" t="s">
        <v>32</v>
      </c>
      <c r="R80" s="42" t="s">
        <v>32</v>
      </c>
      <c r="S80" s="42" t="s">
        <v>32</v>
      </c>
      <c r="T80" s="42" t="s">
        <v>32</v>
      </c>
    </row>
    <row r="81" s="33" customFormat="1" ht="30.95" customHeight="1" spans="1:20">
      <c r="A81" s="41">
        <v>78</v>
      </c>
      <c r="B81" s="42" t="s">
        <v>979</v>
      </c>
      <c r="C81" s="42" t="s">
        <v>1796</v>
      </c>
      <c r="D81" s="43" t="s">
        <v>1949</v>
      </c>
      <c r="E81" s="43" t="s">
        <v>1949</v>
      </c>
      <c r="F81" s="43" t="s">
        <v>1950</v>
      </c>
      <c r="G81" s="41"/>
      <c r="H81" s="41" t="s">
        <v>31</v>
      </c>
      <c r="I81" s="41"/>
      <c r="J81" s="41"/>
      <c r="K81" s="41"/>
      <c r="L81" s="41"/>
      <c r="M81" s="41"/>
      <c r="N81" s="41">
        <v>3000</v>
      </c>
      <c r="O81" s="41"/>
      <c r="P81" s="41">
        <v>18638453902</v>
      </c>
      <c r="Q81" s="42" t="s">
        <v>32</v>
      </c>
      <c r="R81" s="42" t="s">
        <v>32</v>
      </c>
      <c r="S81" s="42" t="s">
        <v>32</v>
      </c>
      <c r="T81" s="42" t="s">
        <v>32</v>
      </c>
    </row>
    <row r="82" s="33" customFormat="1" ht="30.95" customHeight="1" spans="1:20">
      <c r="A82" s="41">
        <v>79</v>
      </c>
      <c r="B82" s="42" t="s">
        <v>979</v>
      </c>
      <c r="C82" s="42" t="s">
        <v>1796</v>
      </c>
      <c r="D82" s="43"/>
      <c r="E82" s="43" t="s">
        <v>1264</v>
      </c>
      <c r="F82" s="43" t="s">
        <v>1951</v>
      </c>
      <c r="G82" s="41"/>
      <c r="H82" s="41" t="s">
        <v>65</v>
      </c>
      <c r="I82" s="41"/>
      <c r="J82" s="41"/>
      <c r="K82" s="41"/>
      <c r="L82" s="41"/>
      <c r="M82" s="41"/>
      <c r="N82" s="41">
        <v>4000</v>
      </c>
      <c r="O82" s="41"/>
      <c r="P82" s="41">
        <v>18638453902</v>
      </c>
      <c r="Q82" s="42" t="s">
        <v>32</v>
      </c>
      <c r="R82" s="42" t="s">
        <v>32</v>
      </c>
      <c r="S82" s="42" t="s">
        <v>32</v>
      </c>
      <c r="T82" s="42" t="s">
        <v>32</v>
      </c>
    </row>
    <row r="83" s="33" customFormat="1" ht="30.95" customHeight="1" spans="1:20">
      <c r="A83" s="41">
        <v>80</v>
      </c>
      <c r="B83" s="42" t="s">
        <v>979</v>
      </c>
      <c r="C83" s="42" t="s">
        <v>1796</v>
      </c>
      <c r="D83" s="43"/>
      <c r="E83" s="43" t="s">
        <v>1952</v>
      </c>
      <c r="F83" s="43" t="s">
        <v>1953</v>
      </c>
      <c r="G83" s="41"/>
      <c r="H83" s="41" t="s">
        <v>31</v>
      </c>
      <c r="I83" s="41"/>
      <c r="J83" s="41"/>
      <c r="K83" s="41"/>
      <c r="L83" s="41"/>
      <c r="M83" s="41"/>
      <c r="N83" s="41">
        <v>800</v>
      </c>
      <c r="O83" s="41"/>
      <c r="P83" s="41">
        <v>18638453902</v>
      </c>
      <c r="Q83" s="42" t="s">
        <v>32</v>
      </c>
      <c r="R83" s="42" t="s">
        <v>32</v>
      </c>
      <c r="S83" s="42" t="s">
        <v>32</v>
      </c>
      <c r="T83" s="42" t="s">
        <v>32</v>
      </c>
    </row>
    <row r="84" s="33" customFormat="1" ht="30.95" customHeight="1" spans="1:20">
      <c r="A84" s="41">
        <v>81</v>
      </c>
      <c r="B84" s="42" t="s">
        <v>979</v>
      </c>
      <c r="C84" s="42" t="s">
        <v>1796</v>
      </c>
      <c r="D84" s="43" t="s">
        <v>1954</v>
      </c>
      <c r="E84" s="43" t="s">
        <v>1954</v>
      </c>
      <c r="F84" s="43" t="s">
        <v>1955</v>
      </c>
      <c r="G84" s="41"/>
      <c r="H84" s="41" t="s">
        <v>31</v>
      </c>
      <c r="I84" s="41"/>
      <c r="J84" s="41"/>
      <c r="K84" s="41"/>
      <c r="L84" s="41"/>
      <c r="M84" s="41"/>
      <c r="N84" s="41">
        <v>1000</v>
      </c>
      <c r="O84" s="41"/>
      <c r="P84" s="41">
        <v>15038799719</v>
      </c>
      <c r="Q84" s="42" t="s">
        <v>32</v>
      </c>
      <c r="R84" s="42" t="s">
        <v>32</v>
      </c>
      <c r="S84" s="42" t="s">
        <v>32</v>
      </c>
      <c r="T84" s="42" t="s">
        <v>32</v>
      </c>
    </row>
    <row r="85" s="33" customFormat="1" ht="30.95" customHeight="1" spans="1:20">
      <c r="A85" s="41">
        <v>82</v>
      </c>
      <c r="B85" s="42" t="s">
        <v>979</v>
      </c>
      <c r="C85" s="42" t="s">
        <v>1796</v>
      </c>
      <c r="D85" s="43"/>
      <c r="E85" s="43" t="s">
        <v>1956</v>
      </c>
      <c r="F85" s="43" t="s">
        <v>1957</v>
      </c>
      <c r="G85" s="41"/>
      <c r="H85" s="41" t="s">
        <v>31</v>
      </c>
      <c r="I85" s="41"/>
      <c r="J85" s="41"/>
      <c r="K85" s="41"/>
      <c r="L85" s="41"/>
      <c r="M85" s="41"/>
      <c r="N85" s="41">
        <v>500</v>
      </c>
      <c r="O85" s="41"/>
      <c r="P85" s="41">
        <v>15038799719</v>
      </c>
      <c r="Q85" s="42" t="s">
        <v>32</v>
      </c>
      <c r="R85" s="42" t="s">
        <v>32</v>
      </c>
      <c r="S85" s="42" t="s">
        <v>32</v>
      </c>
      <c r="T85" s="42" t="s">
        <v>32</v>
      </c>
    </row>
    <row r="86" s="33" customFormat="1" ht="30.95" customHeight="1" spans="1:20">
      <c r="A86" s="41">
        <v>83</v>
      </c>
      <c r="B86" s="42" t="s">
        <v>979</v>
      </c>
      <c r="C86" s="42" t="s">
        <v>1796</v>
      </c>
      <c r="D86" s="43"/>
      <c r="E86" s="43" t="s">
        <v>1958</v>
      </c>
      <c r="F86" s="43" t="s">
        <v>1959</v>
      </c>
      <c r="G86" s="41"/>
      <c r="H86" s="41" t="s">
        <v>65</v>
      </c>
      <c r="I86" s="41"/>
      <c r="J86" s="41"/>
      <c r="K86" s="41"/>
      <c r="L86" s="41"/>
      <c r="M86" s="41"/>
      <c r="N86" s="41">
        <v>2500</v>
      </c>
      <c r="O86" s="41"/>
      <c r="P86" s="41">
        <v>15038799719</v>
      </c>
      <c r="Q86" s="42" t="s">
        <v>32</v>
      </c>
      <c r="R86" s="42" t="s">
        <v>32</v>
      </c>
      <c r="S86" s="42" t="s">
        <v>32</v>
      </c>
      <c r="T86" s="42" t="s">
        <v>32</v>
      </c>
    </row>
    <row r="87" s="33" customFormat="1" ht="30.95" customHeight="1" spans="1:20">
      <c r="A87" s="41">
        <v>84</v>
      </c>
      <c r="B87" s="42" t="s">
        <v>979</v>
      </c>
      <c r="C87" s="42" t="s">
        <v>1796</v>
      </c>
      <c r="D87" s="43" t="s">
        <v>1960</v>
      </c>
      <c r="E87" s="43" t="s">
        <v>1960</v>
      </c>
      <c r="F87" s="43" t="s">
        <v>1961</v>
      </c>
      <c r="G87" s="41"/>
      <c r="H87" s="41" t="s">
        <v>65</v>
      </c>
      <c r="I87" s="41"/>
      <c r="J87" s="41"/>
      <c r="K87" s="41"/>
      <c r="L87" s="41"/>
      <c r="M87" s="41"/>
      <c r="N87" s="41">
        <v>2000</v>
      </c>
      <c r="O87" s="41"/>
      <c r="P87" s="41">
        <v>13298417183</v>
      </c>
      <c r="Q87" s="42" t="s">
        <v>32</v>
      </c>
      <c r="R87" s="42" t="s">
        <v>32</v>
      </c>
      <c r="S87" s="42" t="s">
        <v>32</v>
      </c>
      <c r="T87" s="42" t="s">
        <v>32</v>
      </c>
    </row>
    <row r="88" s="33" customFormat="1" ht="30.95" customHeight="1" spans="1:20">
      <c r="A88" s="41">
        <v>85</v>
      </c>
      <c r="B88" s="42" t="s">
        <v>979</v>
      </c>
      <c r="C88" s="42" t="s">
        <v>1796</v>
      </c>
      <c r="D88" s="43" t="s">
        <v>1962</v>
      </c>
      <c r="E88" s="43" t="s">
        <v>1962</v>
      </c>
      <c r="F88" s="43" t="s">
        <v>1963</v>
      </c>
      <c r="G88" s="41"/>
      <c r="H88" s="41" t="s">
        <v>65</v>
      </c>
      <c r="I88" s="41"/>
      <c r="J88" s="41"/>
      <c r="K88" s="41"/>
      <c r="L88" s="41"/>
      <c r="M88" s="41"/>
      <c r="N88" s="41">
        <v>2000</v>
      </c>
      <c r="O88" s="41"/>
      <c r="P88" s="41">
        <v>17895346219</v>
      </c>
      <c r="Q88" s="42" t="s">
        <v>32</v>
      </c>
      <c r="R88" s="42" t="s">
        <v>32</v>
      </c>
      <c r="S88" s="42" t="s">
        <v>32</v>
      </c>
      <c r="T88" s="42" t="s">
        <v>32</v>
      </c>
    </row>
    <row r="89" s="33" customFormat="1" ht="30.95" customHeight="1" spans="1:20">
      <c r="A89" s="41">
        <v>86</v>
      </c>
      <c r="B89" s="42" t="s">
        <v>979</v>
      </c>
      <c r="C89" s="42" t="s">
        <v>1796</v>
      </c>
      <c r="D89" s="53"/>
      <c r="E89" s="53" t="s">
        <v>1964</v>
      </c>
      <c r="F89" s="64" t="s">
        <v>1965</v>
      </c>
      <c r="G89" s="41"/>
      <c r="H89" s="41" t="s">
        <v>31</v>
      </c>
      <c r="I89" s="41"/>
      <c r="J89" s="41"/>
      <c r="K89" s="41"/>
      <c r="L89" s="41"/>
      <c r="M89" s="41"/>
      <c r="N89" s="41">
        <v>500</v>
      </c>
      <c r="O89" s="41"/>
      <c r="P89" s="41">
        <v>17895346219</v>
      </c>
      <c r="Q89" s="42" t="s">
        <v>32</v>
      </c>
      <c r="R89" s="42" t="s">
        <v>32</v>
      </c>
      <c r="S89" s="42" t="s">
        <v>32</v>
      </c>
      <c r="T89" s="42" t="s">
        <v>32</v>
      </c>
    </row>
    <row r="90" s="33" customFormat="1" ht="30.95" customHeight="1" spans="1:20">
      <c r="A90" s="41">
        <v>87</v>
      </c>
      <c r="B90" s="42" t="s">
        <v>979</v>
      </c>
      <c r="C90" s="42" t="s">
        <v>1796</v>
      </c>
      <c r="D90" s="43" t="s">
        <v>1966</v>
      </c>
      <c r="E90" s="43" t="s">
        <v>1966</v>
      </c>
      <c r="F90" s="43" t="s">
        <v>1967</v>
      </c>
      <c r="G90" s="41"/>
      <c r="H90" s="41" t="s">
        <v>31</v>
      </c>
      <c r="I90" s="41"/>
      <c r="J90" s="41"/>
      <c r="K90" s="41"/>
      <c r="L90" s="41"/>
      <c r="M90" s="41"/>
      <c r="N90" s="41">
        <v>3500</v>
      </c>
      <c r="O90" s="41"/>
      <c r="P90" s="41">
        <v>15037732870</v>
      </c>
      <c r="Q90" s="42" t="s">
        <v>32</v>
      </c>
      <c r="R90" s="42" t="s">
        <v>32</v>
      </c>
      <c r="S90" s="42" t="s">
        <v>32</v>
      </c>
      <c r="T90" s="42" t="s">
        <v>32</v>
      </c>
    </row>
    <row r="91" s="33" customFormat="1" ht="30.95" customHeight="1" spans="1:20">
      <c r="A91" s="41">
        <v>88</v>
      </c>
      <c r="B91" s="42" t="s">
        <v>979</v>
      </c>
      <c r="C91" s="42" t="s">
        <v>1796</v>
      </c>
      <c r="D91" s="43"/>
      <c r="E91" s="43" t="s">
        <v>1968</v>
      </c>
      <c r="F91" s="43" t="s">
        <v>1969</v>
      </c>
      <c r="G91" s="41"/>
      <c r="H91" s="41" t="s">
        <v>31</v>
      </c>
      <c r="I91" s="41"/>
      <c r="J91" s="41"/>
      <c r="K91" s="41"/>
      <c r="L91" s="41"/>
      <c r="M91" s="41"/>
      <c r="N91" s="41">
        <v>2800</v>
      </c>
      <c r="O91" s="41"/>
      <c r="P91" s="41">
        <v>15037732870</v>
      </c>
      <c r="Q91" s="42" t="s">
        <v>32</v>
      </c>
      <c r="R91" s="42" t="s">
        <v>32</v>
      </c>
      <c r="S91" s="42" t="s">
        <v>32</v>
      </c>
      <c r="T91" s="42" t="s">
        <v>32</v>
      </c>
    </row>
    <row r="92" s="33" customFormat="1" ht="30.95" customHeight="1" spans="1:20">
      <c r="A92" s="41">
        <v>89</v>
      </c>
      <c r="B92" s="42" t="s">
        <v>979</v>
      </c>
      <c r="C92" s="42" t="s">
        <v>1796</v>
      </c>
      <c r="D92" s="43"/>
      <c r="E92" s="43" t="s">
        <v>1970</v>
      </c>
      <c r="F92" s="43" t="s">
        <v>1971</v>
      </c>
      <c r="G92" s="41"/>
      <c r="H92" s="41" t="s">
        <v>31</v>
      </c>
      <c r="I92" s="41"/>
      <c r="J92" s="41"/>
      <c r="K92" s="41"/>
      <c r="L92" s="41"/>
      <c r="M92" s="41"/>
      <c r="N92" s="41">
        <v>3000</v>
      </c>
      <c r="O92" s="41"/>
      <c r="P92" s="41">
        <v>15037732870</v>
      </c>
      <c r="Q92" s="42" t="s">
        <v>32</v>
      </c>
      <c r="R92" s="42" t="s">
        <v>32</v>
      </c>
      <c r="S92" s="42" t="s">
        <v>32</v>
      </c>
      <c r="T92" s="42" t="s">
        <v>32</v>
      </c>
    </row>
    <row r="93" s="33" customFormat="1" ht="30.95" customHeight="1" spans="1:20">
      <c r="A93" s="41">
        <v>90</v>
      </c>
      <c r="B93" s="42" t="s">
        <v>979</v>
      </c>
      <c r="C93" s="42" t="s">
        <v>1796</v>
      </c>
      <c r="D93" s="43" t="s">
        <v>342</v>
      </c>
      <c r="E93" s="43" t="s">
        <v>342</v>
      </c>
      <c r="F93" s="43" t="s">
        <v>1972</v>
      </c>
      <c r="G93" s="41"/>
      <c r="H93" s="41" t="s">
        <v>31</v>
      </c>
      <c r="I93" s="41"/>
      <c r="J93" s="41"/>
      <c r="K93" s="41"/>
      <c r="L93" s="41"/>
      <c r="M93" s="41"/>
      <c r="N93" s="41">
        <v>2000</v>
      </c>
      <c r="O93" s="41"/>
      <c r="P93" s="41">
        <v>15738475282</v>
      </c>
      <c r="Q93" s="42" t="s">
        <v>32</v>
      </c>
      <c r="R93" s="42" t="s">
        <v>32</v>
      </c>
      <c r="S93" s="42" t="s">
        <v>32</v>
      </c>
      <c r="T93" s="42" t="s">
        <v>32</v>
      </c>
    </row>
    <row r="94" s="33" customFormat="1" ht="30.95" customHeight="1" spans="1:20">
      <c r="A94" s="41">
        <v>91</v>
      </c>
      <c r="B94" s="42" t="s">
        <v>979</v>
      </c>
      <c r="C94" s="42" t="s">
        <v>1796</v>
      </c>
      <c r="D94" s="43"/>
      <c r="E94" s="43" t="s">
        <v>1973</v>
      </c>
      <c r="F94" s="43" t="s">
        <v>1974</v>
      </c>
      <c r="G94" s="41"/>
      <c r="H94" s="41" t="s">
        <v>31</v>
      </c>
      <c r="I94" s="41"/>
      <c r="J94" s="41"/>
      <c r="K94" s="41"/>
      <c r="L94" s="41"/>
      <c r="M94" s="41"/>
      <c r="N94" s="41">
        <v>200</v>
      </c>
      <c r="O94" s="41"/>
      <c r="P94" s="41">
        <v>15738475282</v>
      </c>
      <c r="Q94" s="42" t="s">
        <v>32</v>
      </c>
      <c r="R94" s="42" t="s">
        <v>32</v>
      </c>
      <c r="S94" s="42" t="s">
        <v>32</v>
      </c>
      <c r="T94" s="42" t="s">
        <v>32</v>
      </c>
    </row>
    <row r="95" s="33" customFormat="1" ht="30.95" customHeight="1" spans="1:20">
      <c r="A95" s="41">
        <v>92</v>
      </c>
      <c r="B95" s="42" t="s">
        <v>979</v>
      </c>
      <c r="C95" s="42" t="s">
        <v>1796</v>
      </c>
      <c r="D95" s="43" t="s">
        <v>1975</v>
      </c>
      <c r="E95" s="43" t="s">
        <v>1975</v>
      </c>
      <c r="F95" s="43" t="s">
        <v>1976</v>
      </c>
      <c r="G95" s="41"/>
      <c r="H95" s="41" t="s">
        <v>65</v>
      </c>
      <c r="I95" s="41"/>
      <c r="J95" s="41"/>
      <c r="K95" s="41"/>
      <c r="L95" s="41"/>
      <c r="M95" s="41"/>
      <c r="N95" s="41">
        <v>3000</v>
      </c>
      <c r="O95" s="41"/>
      <c r="P95" s="41">
        <v>13461928695</v>
      </c>
      <c r="Q95" s="42" t="s">
        <v>32</v>
      </c>
      <c r="R95" s="42" t="s">
        <v>32</v>
      </c>
      <c r="S95" s="42" t="s">
        <v>32</v>
      </c>
      <c r="T95" s="42" t="s">
        <v>32</v>
      </c>
    </row>
    <row r="96" s="33" customFormat="1" ht="30.95" customHeight="1" spans="1:20">
      <c r="A96" s="41">
        <v>93</v>
      </c>
      <c r="B96" s="42" t="s">
        <v>979</v>
      </c>
      <c r="C96" s="42" t="s">
        <v>1796</v>
      </c>
      <c r="D96" s="43"/>
      <c r="E96" s="43" t="s">
        <v>1977</v>
      </c>
      <c r="F96" s="43" t="s">
        <v>1978</v>
      </c>
      <c r="G96" s="41"/>
      <c r="H96" s="41" t="s">
        <v>65</v>
      </c>
      <c r="I96" s="41"/>
      <c r="J96" s="41"/>
      <c r="K96" s="41"/>
      <c r="L96" s="41"/>
      <c r="M96" s="41"/>
      <c r="N96" s="41">
        <v>200</v>
      </c>
      <c r="O96" s="41"/>
      <c r="P96" s="41">
        <v>13461928695</v>
      </c>
      <c r="Q96" s="42" t="s">
        <v>32</v>
      </c>
      <c r="R96" s="42" t="s">
        <v>32</v>
      </c>
      <c r="S96" s="42" t="s">
        <v>32</v>
      </c>
      <c r="T96" s="42" t="s">
        <v>32</v>
      </c>
    </row>
    <row r="97" s="33" customFormat="1" ht="30.95" customHeight="1" spans="1:20">
      <c r="A97" s="41">
        <v>94</v>
      </c>
      <c r="B97" s="42" t="s">
        <v>979</v>
      </c>
      <c r="C97" s="42" t="s">
        <v>1796</v>
      </c>
      <c r="D97" s="43" t="s">
        <v>1979</v>
      </c>
      <c r="E97" s="43" t="s">
        <v>1979</v>
      </c>
      <c r="F97" s="43" t="s">
        <v>1980</v>
      </c>
      <c r="G97" s="41"/>
      <c r="H97" s="41" t="s">
        <v>31</v>
      </c>
      <c r="I97" s="41"/>
      <c r="J97" s="41"/>
      <c r="K97" s="41"/>
      <c r="L97" s="41"/>
      <c r="M97" s="41"/>
      <c r="N97" s="41">
        <v>2000</v>
      </c>
      <c r="O97" s="41"/>
      <c r="P97" s="41">
        <v>15238156897</v>
      </c>
      <c r="Q97" s="42" t="s">
        <v>32</v>
      </c>
      <c r="R97" s="42" t="s">
        <v>32</v>
      </c>
      <c r="S97" s="42" t="s">
        <v>32</v>
      </c>
      <c r="T97" s="42" t="s">
        <v>32</v>
      </c>
    </row>
    <row r="98" s="33" customFormat="1" ht="30.95" customHeight="1" spans="1:20">
      <c r="A98" s="41">
        <v>95</v>
      </c>
      <c r="B98" s="42" t="s">
        <v>979</v>
      </c>
      <c r="C98" s="42" t="s">
        <v>1796</v>
      </c>
      <c r="D98" s="43"/>
      <c r="E98" s="43" t="s">
        <v>1981</v>
      </c>
      <c r="F98" s="43" t="s">
        <v>1982</v>
      </c>
      <c r="G98" s="41"/>
      <c r="H98" s="41" t="s">
        <v>31</v>
      </c>
      <c r="I98" s="41"/>
      <c r="J98" s="41"/>
      <c r="K98" s="41"/>
      <c r="L98" s="41"/>
      <c r="M98" s="41"/>
      <c r="N98" s="41">
        <v>500</v>
      </c>
      <c r="O98" s="41"/>
      <c r="P98" s="41">
        <v>15238156897</v>
      </c>
      <c r="Q98" s="42" t="s">
        <v>32</v>
      </c>
      <c r="R98" s="42" t="s">
        <v>32</v>
      </c>
      <c r="S98" s="42" t="s">
        <v>32</v>
      </c>
      <c r="T98" s="42" t="s">
        <v>32</v>
      </c>
    </row>
    <row r="99" s="33" customFormat="1" ht="30.95" customHeight="1" spans="1:20">
      <c r="A99" s="41">
        <v>96</v>
      </c>
      <c r="B99" s="42" t="s">
        <v>979</v>
      </c>
      <c r="C99" s="42" t="s">
        <v>1796</v>
      </c>
      <c r="D99" s="43" t="s">
        <v>1983</v>
      </c>
      <c r="E99" s="43" t="s">
        <v>1983</v>
      </c>
      <c r="F99" s="43" t="s">
        <v>1984</v>
      </c>
      <c r="G99" s="41"/>
      <c r="H99" s="41" t="s">
        <v>31</v>
      </c>
      <c r="I99" s="41"/>
      <c r="J99" s="50" t="s">
        <v>41</v>
      </c>
      <c r="K99" s="50" t="s">
        <v>1799</v>
      </c>
      <c r="L99" s="41"/>
      <c r="M99" s="41"/>
      <c r="N99" s="41">
        <v>5000</v>
      </c>
      <c r="O99" s="41"/>
      <c r="P99" s="41">
        <v>15937751587</v>
      </c>
      <c r="Q99" s="42" t="s">
        <v>43</v>
      </c>
      <c r="R99" s="42" t="s">
        <v>32</v>
      </c>
      <c r="S99" s="42" t="s">
        <v>32</v>
      </c>
      <c r="T99" s="42" t="s">
        <v>32</v>
      </c>
    </row>
    <row r="100" s="33" customFormat="1" ht="30.95" customHeight="1" spans="1:20">
      <c r="A100" s="41">
        <v>97</v>
      </c>
      <c r="B100" s="42" t="s">
        <v>979</v>
      </c>
      <c r="C100" s="42" t="s">
        <v>1796</v>
      </c>
      <c r="D100" s="43"/>
      <c r="E100" s="43" t="s">
        <v>698</v>
      </c>
      <c r="F100" s="43" t="s">
        <v>1985</v>
      </c>
      <c r="G100" s="41"/>
      <c r="H100" s="41"/>
      <c r="I100" s="54" t="s">
        <v>78</v>
      </c>
      <c r="J100" s="41"/>
      <c r="K100" s="41"/>
      <c r="L100" s="41"/>
      <c r="M100" s="41"/>
      <c r="N100" s="41">
        <v>300</v>
      </c>
      <c r="O100" s="41"/>
      <c r="P100" s="41">
        <v>15937751587</v>
      </c>
      <c r="Q100" s="42" t="s">
        <v>32</v>
      </c>
      <c r="R100" s="42" t="s">
        <v>32</v>
      </c>
      <c r="S100" s="42" t="s">
        <v>32</v>
      </c>
      <c r="T100" s="42" t="s">
        <v>32</v>
      </c>
    </row>
    <row r="101" s="33" customFormat="1" ht="30.95" customHeight="1" spans="1:20">
      <c r="A101" s="41">
        <v>98</v>
      </c>
      <c r="B101" s="42" t="s">
        <v>979</v>
      </c>
      <c r="C101" s="42" t="s">
        <v>1796</v>
      </c>
      <c r="D101" s="43" t="s">
        <v>1986</v>
      </c>
      <c r="E101" s="43" t="s">
        <v>1986</v>
      </c>
      <c r="F101" s="43" t="s">
        <v>1987</v>
      </c>
      <c r="G101" s="41"/>
      <c r="H101" s="41" t="s">
        <v>31</v>
      </c>
      <c r="I101" s="41"/>
      <c r="J101" s="41"/>
      <c r="K101" s="41"/>
      <c r="L101" s="41"/>
      <c r="M101" s="41"/>
      <c r="N101" s="41">
        <v>200</v>
      </c>
      <c r="O101" s="41"/>
      <c r="P101" s="41">
        <v>13037680636</v>
      </c>
      <c r="Q101" s="42" t="s">
        <v>32</v>
      </c>
      <c r="R101" s="42" t="s">
        <v>32</v>
      </c>
      <c r="S101" s="42" t="s">
        <v>32</v>
      </c>
      <c r="T101" s="42" t="s">
        <v>32</v>
      </c>
    </row>
    <row r="102" s="33" customFormat="1" ht="30.95" customHeight="1" spans="1:20">
      <c r="A102" s="41">
        <v>99</v>
      </c>
      <c r="B102" s="42" t="s">
        <v>979</v>
      </c>
      <c r="C102" s="42" t="s">
        <v>1796</v>
      </c>
      <c r="D102" s="43" t="s">
        <v>1988</v>
      </c>
      <c r="E102" s="43" t="s">
        <v>1988</v>
      </c>
      <c r="F102" s="43" t="s">
        <v>1989</v>
      </c>
      <c r="G102" s="41"/>
      <c r="H102" s="41" t="s">
        <v>31</v>
      </c>
      <c r="I102" s="41"/>
      <c r="J102" s="41"/>
      <c r="K102" s="41"/>
      <c r="L102" s="41"/>
      <c r="M102" s="41"/>
      <c r="N102" s="41">
        <v>200</v>
      </c>
      <c r="O102" s="41"/>
      <c r="P102" s="41">
        <v>15836793524</v>
      </c>
      <c r="Q102" s="42" t="s">
        <v>32</v>
      </c>
      <c r="R102" s="42" t="s">
        <v>32</v>
      </c>
      <c r="S102" s="42" t="s">
        <v>32</v>
      </c>
      <c r="T102" s="42" t="s">
        <v>32</v>
      </c>
    </row>
    <row r="103" s="33" customFormat="1" ht="30.95" customHeight="1" spans="1:20">
      <c r="A103" s="41">
        <v>100</v>
      </c>
      <c r="B103" s="42" t="s">
        <v>979</v>
      </c>
      <c r="C103" s="42" t="s">
        <v>1796</v>
      </c>
      <c r="D103" s="43" t="s">
        <v>1990</v>
      </c>
      <c r="E103" s="43" t="s">
        <v>1990</v>
      </c>
      <c r="F103" s="43" t="s">
        <v>1991</v>
      </c>
      <c r="G103" s="41"/>
      <c r="H103" s="41" t="s">
        <v>31</v>
      </c>
      <c r="I103" s="41"/>
      <c r="J103" s="41"/>
      <c r="K103" s="41"/>
      <c r="L103" s="41"/>
      <c r="M103" s="41"/>
      <c r="N103" s="41">
        <v>2500</v>
      </c>
      <c r="O103" s="41"/>
      <c r="P103" s="41">
        <v>18336679976</v>
      </c>
      <c r="Q103" s="42" t="s">
        <v>32</v>
      </c>
      <c r="R103" s="42" t="s">
        <v>32</v>
      </c>
      <c r="S103" s="42" t="s">
        <v>32</v>
      </c>
      <c r="T103" s="42" t="s">
        <v>32</v>
      </c>
    </row>
    <row r="104" s="33" customFormat="1" ht="30.95" customHeight="1" spans="1:20">
      <c r="A104" s="41">
        <v>101</v>
      </c>
      <c r="B104" s="42" t="s">
        <v>979</v>
      </c>
      <c r="C104" s="42" t="s">
        <v>1796</v>
      </c>
      <c r="D104" s="43"/>
      <c r="E104" s="43" t="s">
        <v>1992</v>
      </c>
      <c r="F104" s="43" t="s">
        <v>1993</v>
      </c>
      <c r="G104" s="41"/>
      <c r="H104" s="41" t="s">
        <v>31</v>
      </c>
      <c r="I104" s="41"/>
      <c r="J104" s="41"/>
      <c r="K104" s="41"/>
      <c r="L104" s="41"/>
      <c r="M104" s="41"/>
      <c r="N104" s="41">
        <v>2000</v>
      </c>
      <c r="O104" s="41"/>
      <c r="P104" s="41">
        <v>18336679976</v>
      </c>
      <c r="Q104" s="42" t="s">
        <v>32</v>
      </c>
      <c r="R104" s="42" t="s">
        <v>32</v>
      </c>
      <c r="S104" s="42" t="s">
        <v>32</v>
      </c>
      <c r="T104" s="42" t="s">
        <v>32</v>
      </c>
    </row>
    <row r="105" s="33" customFormat="1" ht="30.95" customHeight="1" spans="1:20">
      <c r="A105" s="41">
        <v>102</v>
      </c>
      <c r="B105" s="42" t="s">
        <v>979</v>
      </c>
      <c r="C105" s="42" t="s">
        <v>1796</v>
      </c>
      <c r="D105" s="43"/>
      <c r="E105" s="43" t="s">
        <v>1994</v>
      </c>
      <c r="F105" s="43" t="s">
        <v>1995</v>
      </c>
      <c r="G105" s="41"/>
      <c r="H105" s="41" t="s">
        <v>31</v>
      </c>
      <c r="I105" s="41"/>
      <c r="J105" s="41"/>
      <c r="K105" s="41"/>
      <c r="L105" s="41"/>
      <c r="M105" s="41"/>
      <c r="N105" s="41">
        <v>1500</v>
      </c>
      <c r="O105" s="41"/>
      <c r="P105" s="41">
        <v>18336679976</v>
      </c>
      <c r="Q105" s="42" t="s">
        <v>32</v>
      </c>
      <c r="R105" s="42" t="s">
        <v>32</v>
      </c>
      <c r="S105" s="42" t="s">
        <v>32</v>
      </c>
      <c r="T105" s="42" t="s">
        <v>32</v>
      </c>
    </row>
    <row r="106" s="33" customFormat="1" ht="30.95" customHeight="1" spans="1:20">
      <c r="A106" s="41">
        <v>103</v>
      </c>
      <c r="B106" s="42" t="s">
        <v>979</v>
      </c>
      <c r="C106" s="42" t="s">
        <v>1796</v>
      </c>
      <c r="D106" s="43" t="s">
        <v>1996</v>
      </c>
      <c r="E106" s="43" t="s">
        <v>1996</v>
      </c>
      <c r="F106" s="43" t="s">
        <v>1997</v>
      </c>
      <c r="G106" s="41"/>
      <c r="H106" s="41" t="s">
        <v>65</v>
      </c>
      <c r="I106" s="41"/>
      <c r="J106" s="41"/>
      <c r="K106" s="41"/>
      <c r="L106" s="41"/>
      <c r="M106" s="41"/>
      <c r="N106" s="41">
        <v>3000</v>
      </c>
      <c r="O106" s="41"/>
      <c r="P106" s="41">
        <v>18338382207</v>
      </c>
      <c r="Q106" s="42" t="s">
        <v>32</v>
      </c>
      <c r="R106" s="42" t="s">
        <v>32</v>
      </c>
      <c r="S106" s="42" t="s">
        <v>32</v>
      </c>
      <c r="T106" s="42" t="s">
        <v>32</v>
      </c>
    </row>
    <row r="107" s="33" customFormat="1" ht="30.95" customHeight="1" spans="1:20">
      <c r="A107" s="41">
        <v>104</v>
      </c>
      <c r="B107" s="42" t="s">
        <v>979</v>
      </c>
      <c r="C107" s="42" t="s">
        <v>1796</v>
      </c>
      <c r="D107" s="43" t="s">
        <v>1998</v>
      </c>
      <c r="E107" s="43" t="s">
        <v>1998</v>
      </c>
      <c r="F107" s="43" t="s">
        <v>1999</v>
      </c>
      <c r="G107" s="41"/>
      <c r="H107" s="41" t="s">
        <v>31</v>
      </c>
      <c r="I107" s="41"/>
      <c r="J107" s="41"/>
      <c r="K107" s="41"/>
      <c r="L107" s="41"/>
      <c r="M107" s="41"/>
      <c r="N107" s="41">
        <v>3000</v>
      </c>
      <c r="O107" s="41"/>
      <c r="P107" s="41">
        <v>13137710832</v>
      </c>
      <c r="Q107" s="42" t="s">
        <v>32</v>
      </c>
      <c r="R107" s="42" t="s">
        <v>32</v>
      </c>
      <c r="S107" s="42" t="s">
        <v>32</v>
      </c>
      <c r="T107" s="42" t="s">
        <v>32</v>
      </c>
    </row>
    <row r="108" s="33" customFormat="1" ht="30.95" customHeight="1" spans="1:20">
      <c r="A108" s="41">
        <v>105</v>
      </c>
      <c r="B108" s="42" t="s">
        <v>979</v>
      </c>
      <c r="C108" s="42" t="s">
        <v>1796</v>
      </c>
      <c r="D108" s="43"/>
      <c r="E108" s="43" t="s">
        <v>2000</v>
      </c>
      <c r="F108" s="43" t="s">
        <v>2001</v>
      </c>
      <c r="G108" s="41"/>
      <c r="H108" s="41" t="s">
        <v>31</v>
      </c>
      <c r="I108" s="41"/>
      <c r="J108" s="41"/>
      <c r="K108" s="41"/>
      <c r="L108" s="41"/>
      <c r="M108" s="41"/>
      <c r="N108" s="41">
        <v>150</v>
      </c>
      <c r="O108" s="41"/>
      <c r="P108" s="41">
        <v>13137710832</v>
      </c>
      <c r="Q108" s="42" t="s">
        <v>32</v>
      </c>
      <c r="R108" s="42" t="s">
        <v>32</v>
      </c>
      <c r="S108" s="42" t="s">
        <v>32</v>
      </c>
      <c r="T108" s="42" t="s">
        <v>32</v>
      </c>
    </row>
    <row r="109" s="33" customFormat="1" ht="30.95" customHeight="1" spans="1:20">
      <c r="A109" s="41">
        <v>106</v>
      </c>
      <c r="B109" s="42" t="s">
        <v>979</v>
      </c>
      <c r="C109" s="42" t="s">
        <v>1796</v>
      </c>
      <c r="D109" s="43"/>
      <c r="E109" s="43" t="s">
        <v>2002</v>
      </c>
      <c r="F109" s="43" t="s">
        <v>2003</v>
      </c>
      <c r="G109" s="41"/>
      <c r="H109" s="41" t="s">
        <v>31</v>
      </c>
      <c r="I109" s="41"/>
      <c r="J109" s="41"/>
      <c r="K109" s="41"/>
      <c r="L109" s="41"/>
      <c r="M109" s="41"/>
      <c r="N109" s="41">
        <v>200</v>
      </c>
      <c r="O109" s="41"/>
      <c r="P109" s="41">
        <v>13137710832</v>
      </c>
      <c r="Q109" s="42" t="s">
        <v>32</v>
      </c>
      <c r="R109" s="42" t="s">
        <v>32</v>
      </c>
      <c r="S109" s="42" t="s">
        <v>32</v>
      </c>
      <c r="T109" s="42" t="s">
        <v>32</v>
      </c>
    </row>
    <row r="110" s="33" customFormat="1" ht="30.95" customHeight="1" spans="1:20">
      <c r="A110" s="41">
        <v>107</v>
      </c>
      <c r="B110" s="42" t="s">
        <v>979</v>
      </c>
      <c r="C110" s="42" t="s">
        <v>1796</v>
      </c>
      <c r="D110" s="43" t="s">
        <v>2004</v>
      </c>
      <c r="E110" s="43" t="s">
        <v>2004</v>
      </c>
      <c r="F110" s="43" t="s">
        <v>2005</v>
      </c>
      <c r="G110" s="41"/>
      <c r="H110" s="41" t="s">
        <v>65</v>
      </c>
      <c r="I110" s="41"/>
      <c r="J110" s="41"/>
      <c r="K110" s="41"/>
      <c r="L110" s="41"/>
      <c r="M110" s="41"/>
      <c r="N110" s="41">
        <v>3000</v>
      </c>
      <c r="O110" s="41"/>
      <c r="P110" s="41">
        <v>17638940547</v>
      </c>
      <c r="Q110" s="42" t="s">
        <v>32</v>
      </c>
      <c r="R110" s="42" t="s">
        <v>32</v>
      </c>
      <c r="S110" s="42" t="s">
        <v>32</v>
      </c>
      <c r="T110" s="42" t="s">
        <v>32</v>
      </c>
    </row>
    <row r="111" s="33" customFormat="1" ht="30.95" customHeight="1" spans="1:20">
      <c r="A111" s="41">
        <v>108</v>
      </c>
      <c r="B111" s="42" t="s">
        <v>979</v>
      </c>
      <c r="C111" s="42" t="s">
        <v>1796</v>
      </c>
      <c r="D111" s="43" t="s">
        <v>2006</v>
      </c>
      <c r="E111" s="43" t="s">
        <v>2006</v>
      </c>
      <c r="F111" s="43" t="s">
        <v>2007</v>
      </c>
      <c r="G111" s="41"/>
      <c r="H111" s="41" t="s">
        <v>65</v>
      </c>
      <c r="I111" s="41"/>
      <c r="J111" s="41"/>
      <c r="K111" s="41"/>
      <c r="L111" s="41"/>
      <c r="M111" s="41"/>
      <c r="N111" s="41">
        <v>2000</v>
      </c>
      <c r="O111" s="41"/>
      <c r="P111" s="41">
        <v>13478623519</v>
      </c>
      <c r="Q111" s="42" t="s">
        <v>32</v>
      </c>
      <c r="R111" s="42" t="s">
        <v>32</v>
      </c>
      <c r="S111" s="42" t="s">
        <v>32</v>
      </c>
      <c r="T111" s="42" t="s">
        <v>32</v>
      </c>
    </row>
    <row r="112" s="33" customFormat="1" ht="30.95" customHeight="1" spans="1:20">
      <c r="A112" s="41">
        <v>109</v>
      </c>
      <c r="B112" s="42" t="s">
        <v>979</v>
      </c>
      <c r="C112" s="42" t="s">
        <v>1796</v>
      </c>
      <c r="D112" s="43" t="s">
        <v>2008</v>
      </c>
      <c r="E112" s="43" t="s">
        <v>2008</v>
      </c>
      <c r="F112" s="43" t="s">
        <v>2009</v>
      </c>
      <c r="G112" s="41"/>
      <c r="H112" s="41" t="s">
        <v>31</v>
      </c>
      <c r="I112" s="41"/>
      <c r="J112" s="41"/>
      <c r="K112" s="41"/>
      <c r="L112" s="41"/>
      <c r="M112" s="41"/>
      <c r="N112" s="41">
        <v>3000</v>
      </c>
      <c r="O112" s="41"/>
      <c r="P112" s="41">
        <v>15638173564</v>
      </c>
      <c r="Q112" s="42" t="s">
        <v>32</v>
      </c>
      <c r="R112" s="42" t="s">
        <v>32</v>
      </c>
      <c r="S112" s="42" t="s">
        <v>32</v>
      </c>
      <c r="T112" s="42" t="s">
        <v>32</v>
      </c>
    </row>
    <row r="113" s="33" customFormat="1" ht="30.95" customHeight="1" spans="1:20">
      <c r="A113" s="41">
        <v>110</v>
      </c>
      <c r="B113" s="42" t="s">
        <v>979</v>
      </c>
      <c r="C113" s="42" t="s">
        <v>1796</v>
      </c>
      <c r="D113" s="43"/>
      <c r="E113" s="43" t="s">
        <v>2010</v>
      </c>
      <c r="F113" s="43" t="s">
        <v>2011</v>
      </c>
      <c r="G113" s="41"/>
      <c r="H113" s="41" t="s">
        <v>31</v>
      </c>
      <c r="I113" s="41"/>
      <c r="J113" s="41"/>
      <c r="K113" s="41"/>
      <c r="L113" s="41"/>
      <c r="M113" s="41"/>
      <c r="N113" s="41">
        <v>1500</v>
      </c>
      <c r="O113" s="41"/>
      <c r="P113" s="41">
        <v>15638173564</v>
      </c>
      <c r="Q113" s="42" t="s">
        <v>32</v>
      </c>
      <c r="R113" s="42" t="s">
        <v>32</v>
      </c>
      <c r="S113" s="42" t="s">
        <v>32</v>
      </c>
      <c r="T113" s="42" t="s">
        <v>32</v>
      </c>
    </row>
    <row r="114" s="33" customFormat="1" ht="30.95" customHeight="1" spans="1:20">
      <c r="A114" s="41">
        <v>111</v>
      </c>
      <c r="B114" s="42" t="s">
        <v>979</v>
      </c>
      <c r="C114" s="42" t="s">
        <v>1796</v>
      </c>
      <c r="D114" s="43"/>
      <c r="E114" s="43" t="s">
        <v>2012</v>
      </c>
      <c r="F114" s="43" t="s">
        <v>2013</v>
      </c>
      <c r="G114" s="41"/>
      <c r="H114" s="41" t="s">
        <v>31</v>
      </c>
      <c r="I114" s="41"/>
      <c r="J114" s="41"/>
      <c r="K114" s="41"/>
      <c r="L114" s="41"/>
      <c r="M114" s="41"/>
      <c r="N114" s="41">
        <v>500</v>
      </c>
      <c r="O114" s="41"/>
      <c r="P114" s="41">
        <v>15638173564</v>
      </c>
      <c r="Q114" s="42" t="s">
        <v>32</v>
      </c>
      <c r="R114" s="42" t="s">
        <v>32</v>
      </c>
      <c r="S114" s="42" t="s">
        <v>32</v>
      </c>
      <c r="T114" s="42" t="s">
        <v>32</v>
      </c>
    </row>
    <row r="115" s="33" customFormat="1" ht="30.95" customHeight="1" spans="1:20">
      <c r="A115" s="41">
        <v>112</v>
      </c>
      <c r="B115" s="42" t="s">
        <v>979</v>
      </c>
      <c r="C115" s="42" t="s">
        <v>1796</v>
      </c>
      <c r="D115" s="43" t="s">
        <v>2014</v>
      </c>
      <c r="E115" s="43" t="s">
        <v>2014</v>
      </c>
      <c r="F115" s="63" t="s">
        <v>2015</v>
      </c>
      <c r="G115" s="41"/>
      <c r="H115" s="41" t="s">
        <v>31</v>
      </c>
      <c r="I115" s="41"/>
      <c r="J115" s="41"/>
      <c r="K115" s="41"/>
      <c r="L115" s="41"/>
      <c r="M115" s="41"/>
      <c r="N115" s="41">
        <v>500</v>
      </c>
      <c r="O115" s="41"/>
      <c r="P115" s="41">
        <v>13672859416</v>
      </c>
      <c r="Q115" s="42" t="s">
        <v>32</v>
      </c>
      <c r="R115" s="42" t="s">
        <v>32</v>
      </c>
      <c r="S115" s="42" t="s">
        <v>32</v>
      </c>
      <c r="T115" s="42" t="s">
        <v>32</v>
      </c>
    </row>
    <row r="116" s="33" customFormat="1" ht="30.95" customHeight="1" spans="1:20">
      <c r="A116" s="41">
        <v>113</v>
      </c>
      <c r="B116" s="42" t="s">
        <v>979</v>
      </c>
      <c r="C116" s="42" t="s">
        <v>1796</v>
      </c>
      <c r="D116" s="43"/>
      <c r="E116" s="43" t="s">
        <v>2016</v>
      </c>
      <c r="F116" s="43" t="s">
        <v>2017</v>
      </c>
      <c r="G116" s="41"/>
      <c r="H116" s="41"/>
      <c r="I116" s="54" t="s">
        <v>78</v>
      </c>
      <c r="J116" s="41"/>
      <c r="K116" s="41"/>
      <c r="L116" s="41"/>
      <c r="M116" s="41"/>
      <c r="N116" s="41">
        <v>300</v>
      </c>
      <c r="O116" s="41"/>
      <c r="P116" s="41">
        <v>13672859416</v>
      </c>
      <c r="Q116" s="42" t="s">
        <v>32</v>
      </c>
      <c r="R116" s="42" t="s">
        <v>32</v>
      </c>
      <c r="S116" s="42" t="s">
        <v>32</v>
      </c>
      <c r="T116" s="42" t="s">
        <v>32</v>
      </c>
    </row>
    <row r="117" s="33" customFormat="1" ht="30.95" customHeight="1" spans="1:20">
      <c r="A117" s="41">
        <v>114</v>
      </c>
      <c r="B117" s="42" t="s">
        <v>979</v>
      </c>
      <c r="C117" s="42" t="s">
        <v>1796</v>
      </c>
      <c r="D117" s="43"/>
      <c r="E117" s="43" t="s">
        <v>2018</v>
      </c>
      <c r="F117" s="43" t="s">
        <v>2019</v>
      </c>
      <c r="G117" s="41"/>
      <c r="H117" s="41" t="s">
        <v>31</v>
      </c>
      <c r="I117" s="41"/>
      <c r="J117" s="41"/>
      <c r="K117" s="41"/>
      <c r="L117" s="41"/>
      <c r="M117" s="41"/>
      <c r="N117" s="41">
        <v>800</v>
      </c>
      <c r="O117" s="41"/>
      <c r="P117" s="41">
        <v>13672859416</v>
      </c>
      <c r="Q117" s="42" t="s">
        <v>32</v>
      </c>
      <c r="R117" s="42" t="s">
        <v>32</v>
      </c>
      <c r="S117" s="42" t="s">
        <v>32</v>
      </c>
      <c r="T117" s="42" t="s">
        <v>32</v>
      </c>
    </row>
    <row r="118" s="33" customFormat="1" ht="30.95" customHeight="1" spans="1:20">
      <c r="A118" s="41">
        <v>115</v>
      </c>
      <c r="B118" s="42" t="s">
        <v>979</v>
      </c>
      <c r="C118" s="42" t="s">
        <v>1796</v>
      </c>
      <c r="D118" s="43" t="s">
        <v>2020</v>
      </c>
      <c r="E118" s="43" t="s">
        <v>2020</v>
      </c>
      <c r="F118" s="43" t="s">
        <v>2021</v>
      </c>
      <c r="G118" s="41"/>
      <c r="H118" s="41" t="s">
        <v>31</v>
      </c>
      <c r="I118" s="41"/>
      <c r="J118" s="41"/>
      <c r="K118" s="41"/>
      <c r="L118" s="41"/>
      <c r="M118" s="41"/>
      <c r="N118" s="41">
        <v>3000</v>
      </c>
      <c r="O118" s="41"/>
      <c r="P118" s="41">
        <v>15138415617</v>
      </c>
      <c r="Q118" s="42" t="s">
        <v>32</v>
      </c>
      <c r="R118" s="42" t="s">
        <v>32</v>
      </c>
      <c r="S118" s="42" t="s">
        <v>32</v>
      </c>
      <c r="T118" s="42" t="s">
        <v>32</v>
      </c>
    </row>
    <row r="119" s="33" customFormat="1" ht="30.95" customHeight="1" spans="1:20">
      <c r="A119" s="41">
        <v>116</v>
      </c>
      <c r="B119" s="42" t="s">
        <v>979</v>
      </c>
      <c r="C119" s="42" t="s">
        <v>1796</v>
      </c>
      <c r="D119" s="43"/>
      <c r="E119" s="43" t="s">
        <v>2022</v>
      </c>
      <c r="F119" s="43" t="s">
        <v>2023</v>
      </c>
      <c r="G119" s="41"/>
      <c r="H119" s="41" t="s">
        <v>65</v>
      </c>
      <c r="I119" s="41"/>
      <c r="J119" s="41"/>
      <c r="K119" s="41"/>
      <c r="L119" s="41"/>
      <c r="M119" s="41"/>
      <c r="N119" s="41">
        <v>3500</v>
      </c>
      <c r="O119" s="41"/>
      <c r="P119" s="41">
        <v>15138415617</v>
      </c>
      <c r="Q119" s="42" t="s">
        <v>32</v>
      </c>
      <c r="R119" s="42" t="s">
        <v>32</v>
      </c>
      <c r="S119" s="42" t="s">
        <v>32</v>
      </c>
      <c r="T119" s="42" t="s">
        <v>32</v>
      </c>
    </row>
    <row r="120" s="33" customFormat="1" ht="30.95" customHeight="1" spans="1:20">
      <c r="A120" s="41">
        <v>117</v>
      </c>
      <c r="B120" s="42" t="s">
        <v>979</v>
      </c>
      <c r="C120" s="42" t="s">
        <v>1796</v>
      </c>
      <c r="D120" s="43"/>
      <c r="E120" s="43" t="s">
        <v>2024</v>
      </c>
      <c r="F120" s="43" t="s">
        <v>2025</v>
      </c>
      <c r="G120" s="41"/>
      <c r="H120" s="41" t="s">
        <v>31</v>
      </c>
      <c r="I120" s="41"/>
      <c r="J120" s="41"/>
      <c r="K120" s="41"/>
      <c r="L120" s="41"/>
      <c r="M120" s="41"/>
      <c r="N120" s="41">
        <v>500</v>
      </c>
      <c r="O120" s="41"/>
      <c r="P120" s="41">
        <v>15138415617</v>
      </c>
      <c r="Q120" s="42" t="s">
        <v>32</v>
      </c>
      <c r="R120" s="42" t="s">
        <v>32</v>
      </c>
      <c r="S120" s="42" t="s">
        <v>32</v>
      </c>
      <c r="T120" s="42" t="s">
        <v>32</v>
      </c>
    </row>
    <row r="121" s="33" customFormat="1" ht="30.95" customHeight="1" spans="1:20">
      <c r="A121" s="41">
        <v>118</v>
      </c>
      <c r="B121" s="42" t="s">
        <v>979</v>
      </c>
      <c r="C121" s="42" t="s">
        <v>1796</v>
      </c>
      <c r="D121" s="43" t="s">
        <v>2026</v>
      </c>
      <c r="E121" s="43" t="s">
        <v>2026</v>
      </c>
      <c r="F121" s="43" t="s">
        <v>2027</v>
      </c>
      <c r="G121" s="41"/>
      <c r="H121" s="41" t="s">
        <v>31</v>
      </c>
      <c r="I121" s="41"/>
      <c r="J121" s="41"/>
      <c r="K121" s="41"/>
      <c r="L121" s="41"/>
      <c r="M121" s="41"/>
      <c r="N121" s="41">
        <v>500</v>
      </c>
      <c r="O121" s="41"/>
      <c r="P121" s="41">
        <v>15993160268</v>
      </c>
      <c r="Q121" s="42" t="s">
        <v>32</v>
      </c>
      <c r="R121" s="42" t="s">
        <v>32</v>
      </c>
      <c r="S121" s="42" t="s">
        <v>32</v>
      </c>
      <c r="T121" s="42" t="s">
        <v>32</v>
      </c>
    </row>
    <row r="122" s="33" customFormat="1" ht="30.95" customHeight="1" spans="1:20">
      <c r="A122" s="41">
        <v>119</v>
      </c>
      <c r="B122" s="42" t="s">
        <v>979</v>
      </c>
      <c r="C122" s="42" t="s">
        <v>1796</v>
      </c>
      <c r="D122" s="43" t="s">
        <v>2028</v>
      </c>
      <c r="E122" s="43" t="s">
        <v>2028</v>
      </c>
      <c r="F122" s="43" t="s">
        <v>2029</v>
      </c>
      <c r="G122" s="41"/>
      <c r="H122" s="41" t="s">
        <v>31</v>
      </c>
      <c r="I122" s="41"/>
      <c r="J122" s="41"/>
      <c r="K122" s="41"/>
      <c r="L122" s="41"/>
      <c r="M122" s="41"/>
      <c r="N122" s="41">
        <v>3000</v>
      </c>
      <c r="O122" s="41"/>
      <c r="P122" s="41">
        <v>18838690910</v>
      </c>
      <c r="Q122" s="42" t="s">
        <v>32</v>
      </c>
      <c r="R122" s="42" t="s">
        <v>32</v>
      </c>
      <c r="S122" s="42" t="s">
        <v>32</v>
      </c>
      <c r="T122" s="42" t="s">
        <v>32</v>
      </c>
    </row>
    <row r="123" s="33" customFormat="1" ht="30.95" customHeight="1" spans="1:20">
      <c r="A123" s="41">
        <v>120</v>
      </c>
      <c r="B123" s="42" t="s">
        <v>979</v>
      </c>
      <c r="C123" s="42" t="s">
        <v>1796</v>
      </c>
      <c r="D123" s="43"/>
      <c r="E123" s="43" t="s">
        <v>2030</v>
      </c>
      <c r="F123" s="43" t="s">
        <v>2031</v>
      </c>
      <c r="G123" s="41"/>
      <c r="H123" s="41" t="s">
        <v>31</v>
      </c>
      <c r="I123" s="41"/>
      <c r="J123" s="41"/>
      <c r="K123" s="41"/>
      <c r="L123" s="41"/>
      <c r="M123" s="41"/>
      <c r="N123" s="41">
        <v>1000</v>
      </c>
      <c r="O123" s="41"/>
      <c r="P123" s="41">
        <v>18838690910</v>
      </c>
      <c r="Q123" s="42" t="s">
        <v>32</v>
      </c>
      <c r="R123" s="42" t="s">
        <v>32</v>
      </c>
      <c r="S123" s="42" t="s">
        <v>32</v>
      </c>
      <c r="T123" s="42" t="s">
        <v>32</v>
      </c>
    </row>
    <row r="124" s="33" customFormat="1" ht="30.95" customHeight="1" spans="1:20">
      <c r="A124" s="41">
        <v>121</v>
      </c>
      <c r="B124" s="42" t="s">
        <v>979</v>
      </c>
      <c r="C124" s="42" t="s">
        <v>1796</v>
      </c>
      <c r="D124" s="43"/>
      <c r="E124" s="43" t="s">
        <v>2032</v>
      </c>
      <c r="F124" s="43" t="s">
        <v>2033</v>
      </c>
      <c r="G124" s="41"/>
      <c r="H124" s="41" t="s">
        <v>31</v>
      </c>
      <c r="I124" s="41"/>
      <c r="J124" s="41"/>
      <c r="K124" s="41"/>
      <c r="L124" s="41"/>
      <c r="M124" s="41"/>
      <c r="N124" s="41">
        <v>2500</v>
      </c>
      <c r="O124" s="41"/>
      <c r="P124" s="41">
        <v>18838690910</v>
      </c>
      <c r="Q124" s="42" t="s">
        <v>32</v>
      </c>
      <c r="R124" s="42" t="s">
        <v>32</v>
      </c>
      <c r="S124" s="42" t="s">
        <v>32</v>
      </c>
      <c r="T124" s="42" t="s">
        <v>32</v>
      </c>
    </row>
    <row r="125" s="33" customFormat="1" ht="30.95" customHeight="1" spans="1:20">
      <c r="A125" s="41">
        <v>122</v>
      </c>
      <c r="B125" s="42" t="s">
        <v>979</v>
      </c>
      <c r="C125" s="42" t="s">
        <v>1796</v>
      </c>
      <c r="D125" s="43" t="s">
        <v>2034</v>
      </c>
      <c r="E125" s="43" t="s">
        <v>2034</v>
      </c>
      <c r="F125" s="43" t="s">
        <v>2035</v>
      </c>
      <c r="G125" s="41"/>
      <c r="H125" s="41" t="s">
        <v>31</v>
      </c>
      <c r="I125" s="41"/>
      <c r="J125" s="41"/>
      <c r="K125" s="41"/>
      <c r="L125" s="41"/>
      <c r="M125" s="41"/>
      <c r="N125" s="41">
        <v>3500</v>
      </c>
      <c r="O125" s="41"/>
      <c r="P125" s="41">
        <v>15837542511</v>
      </c>
      <c r="Q125" s="42" t="s">
        <v>32</v>
      </c>
      <c r="R125" s="42" t="s">
        <v>32</v>
      </c>
      <c r="S125" s="42" t="s">
        <v>32</v>
      </c>
      <c r="T125" s="42" t="s">
        <v>32</v>
      </c>
    </row>
    <row r="126" s="33" customFormat="1" ht="30.95" customHeight="1" spans="1:20">
      <c r="A126" s="41">
        <v>123</v>
      </c>
      <c r="B126" s="42" t="s">
        <v>979</v>
      </c>
      <c r="C126" s="42" t="s">
        <v>1796</v>
      </c>
      <c r="D126" s="43"/>
      <c r="E126" s="43" t="s">
        <v>2036</v>
      </c>
      <c r="F126" s="43" t="s">
        <v>2037</v>
      </c>
      <c r="G126" s="41"/>
      <c r="H126" s="41" t="s">
        <v>31</v>
      </c>
      <c r="I126" s="41"/>
      <c r="J126" s="41"/>
      <c r="K126" s="41"/>
      <c r="L126" s="41"/>
      <c r="M126" s="41"/>
      <c r="N126" s="41">
        <v>500</v>
      </c>
      <c r="O126" s="41"/>
      <c r="P126" s="41">
        <v>15837542511</v>
      </c>
      <c r="Q126" s="42" t="s">
        <v>32</v>
      </c>
      <c r="R126" s="42" t="s">
        <v>32</v>
      </c>
      <c r="S126" s="42" t="s">
        <v>32</v>
      </c>
      <c r="T126" s="42" t="s">
        <v>32</v>
      </c>
    </row>
    <row r="127" s="33" customFormat="1" ht="30.95" customHeight="1" spans="1:20">
      <c r="A127" s="41">
        <v>124</v>
      </c>
      <c r="B127" s="42" t="s">
        <v>979</v>
      </c>
      <c r="C127" s="42" t="s">
        <v>1796</v>
      </c>
      <c r="D127" s="43" t="s">
        <v>2038</v>
      </c>
      <c r="E127" s="43" t="s">
        <v>2038</v>
      </c>
      <c r="F127" s="43" t="s">
        <v>2039</v>
      </c>
      <c r="G127" s="41"/>
      <c r="H127" s="41" t="s">
        <v>31</v>
      </c>
      <c r="I127" s="41"/>
      <c r="J127" s="41"/>
      <c r="K127" s="41"/>
      <c r="L127" s="41"/>
      <c r="M127" s="41"/>
      <c r="N127" s="41">
        <v>4000</v>
      </c>
      <c r="O127" s="41"/>
      <c r="P127" s="41">
        <v>15893382568</v>
      </c>
      <c r="Q127" s="42" t="s">
        <v>32</v>
      </c>
      <c r="R127" s="42" t="s">
        <v>32</v>
      </c>
      <c r="S127" s="42" t="s">
        <v>32</v>
      </c>
      <c r="T127" s="42" t="s">
        <v>32</v>
      </c>
    </row>
    <row r="128" s="33" customFormat="1" ht="30.95" customHeight="1" spans="1:20">
      <c r="A128" s="41">
        <v>125</v>
      </c>
      <c r="B128" s="42" t="s">
        <v>979</v>
      </c>
      <c r="C128" s="42" t="s">
        <v>1796</v>
      </c>
      <c r="D128" s="43"/>
      <c r="E128" s="43" t="s">
        <v>2040</v>
      </c>
      <c r="F128" s="43" t="s">
        <v>2041</v>
      </c>
      <c r="G128" s="41"/>
      <c r="H128" s="41" t="s">
        <v>65</v>
      </c>
      <c r="I128" s="41"/>
      <c r="J128" s="41"/>
      <c r="K128" s="41"/>
      <c r="L128" s="41"/>
      <c r="M128" s="41"/>
      <c r="N128" s="41">
        <v>2800</v>
      </c>
      <c r="O128" s="41"/>
      <c r="P128" s="41">
        <v>15893382568</v>
      </c>
      <c r="Q128" s="42" t="s">
        <v>32</v>
      </c>
      <c r="R128" s="42" t="s">
        <v>32</v>
      </c>
      <c r="S128" s="42" t="s">
        <v>32</v>
      </c>
      <c r="T128" s="42" t="s">
        <v>32</v>
      </c>
    </row>
    <row r="129" s="33" customFormat="1" ht="30.95" customHeight="1" spans="1:20">
      <c r="A129" s="41">
        <v>126</v>
      </c>
      <c r="B129" s="42" t="s">
        <v>979</v>
      </c>
      <c r="C129" s="42" t="s">
        <v>1796</v>
      </c>
      <c r="D129" s="43"/>
      <c r="E129" s="43" t="s">
        <v>2042</v>
      </c>
      <c r="F129" s="43" t="s">
        <v>2043</v>
      </c>
      <c r="G129" s="41"/>
      <c r="H129" s="41" t="s">
        <v>31</v>
      </c>
      <c r="I129" s="41"/>
      <c r="J129" s="41"/>
      <c r="K129" s="41"/>
      <c r="L129" s="41"/>
      <c r="M129" s="41"/>
      <c r="N129" s="41">
        <v>1500</v>
      </c>
      <c r="O129" s="41"/>
      <c r="P129" s="41">
        <v>15893382568</v>
      </c>
      <c r="Q129" s="42" t="s">
        <v>32</v>
      </c>
      <c r="R129" s="42" t="s">
        <v>32</v>
      </c>
      <c r="S129" s="42" t="s">
        <v>32</v>
      </c>
      <c r="T129" s="42" t="s">
        <v>32</v>
      </c>
    </row>
    <row r="130" s="33" customFormat="1" ht="30.95" customHeight="1" spans="1:20">
      <c r="A130" s="41">
        <v>127</v>
      </c>
      <c r="B130" s="42" t="s">
        <v>979</v>
      </c>
      <c r="C130" s="42" t="s">
        <v>1796</v>
      </c>
      <c r="D130" s="43" t="s">
        <v>2044</v>
      </c>
      <c r="E130" s="43" t="s">
        <v>2044</v>
      </c>
      <c r="F130" s="43" t="s">
        <v>2045</v>
      </c>
      <c r="G130" s="41"/>
      <c r="H130" s="41" t="s">
        <v>31</v>
      </c>
      <c r="I130" s="41"/>
      <c r="J130" s="41"/>
      <c r="K130" s="41"/>
      <c r="L130" s="41"/>
      <c r="M130" s="41"/>
      <c r="N130" s="41">
        <v>3000</v>
      </c>
      <c r="O130" s="41"/>
      <c r="P130" s="41">
        <v>15203775664</v>
      </c>
      <c r="Q130" s="42" t="s">
        <v>32</v>
      </c>
      <c r="R130" s="42" t="s">
        <v>32</v>
      </c>
      <c r="S130" s="42" t="s">
        <v>32</v>
      </c>
      <c r="T130" s="42" t="s">
        <v>32</v>
      </c>
    </row>
    <row r="131" s="33" customFormat="1" ht="30.95" customHeight="1" spans="1:20">
      <c r="A131" s="41">
        <v>128</v>
      </c>
      <c r="B131" s="42" t="s">
        <v>979</v>
      </c>
      <c r="C131" s="42" t="s">
        <v>1796</v>
      </c>
      <c r="D131" s="43"/>
      <c r="E131" s="43" t="s">
        <v>2046</v>
      </c>
      <c r="F131" s="43" t="s">
        <v>2047</v>
      </c>
      <c r="G131" s="41"/>
      <c r="H131" s="41" t="s">
        <v>31</v>
      </c>
      <c r="I131" s="41"/>
      <c r="J131" s="41"/>
      <c r="K131" s="41"/>
      <c r="L131" s="41"/>
      <c r="M131" s="41"/>
      <c r="N131" s="41">
        <v>500</v>
      </c>
      <c r="O131" s="41"/>
      <c r="P131" s="41">
        <v>15203775664</v>
      </c>
      <c r="Q131" s="42" t="s">
        <v>32</v>
      </c>
      <c r="R131" s="42" t="s">
        <v>32</v>
      </c>
      <c r="S131" s="42" t="s">
        <v>32</v>
      </c>
      <c r="T131" s="42" t="s">
        <v>32</v>
      </c>
    </row>
    <row r="132" s="33" customFormat="1" ht="30.95" customHeight="1" spans="1:20">
      <c r="A132" s="41">
        <v>129</v>
      </c>
      <c r="B132" s="42" t="s">
        <v>979</v>
      </c>
      <c r="C132" s="42" t="s">
        <v>1796</v>
      </c>
      <c r="D132" s="43" t="s">
        <v>2048</v>
      </c>
      <c r="E132" s="43" t="s">
        <v>2048</v>
      </c>
      <c r="F132" s="43" t="s">
        <v>2049</v>
      </c>
      <c r="G132" s="41"/>
      <c r="H132" s="41" t="s">
        <v>65</v>
      </c>
      <c r="I132" s="41"/>
      <c r="J132" s="41"/>
      <c r="K132" s="41"/>
      <c r="L132" s="41"/>
      <c r="M132" s="41"/>
      <c r="N132" s="41">
        <v>3000</v>
      </c>
      <c r="O132" s="41"/>
      <c r="P132" s="41">
        <v>13137795651</v>
      </c>
      <c r="Q132" s="42" t="s">
        <v>32</v>
      </c>
      <c r="R132" s="42" t="s">
        <v>32</v>
      </c>
      <c r="S132" s="42" t="s">
        <v>32</v>
      </c>
      <c r="T132" s="42" t="s">
        <v>32</v>
      </c>
    </row>
    <row r="133" s="33" customFormat="1" ht="30.95" customHeight="1" spans="1:20">
      <c r="A133" s="41">
        <v>130</v>
      </c>
      <c r="B133" s="42" t="s">
        <v>979</v>
      </c>
      <c r="C133" s="42" t="s">
        <v>1796</v>
      </c>
      <c r="D133" s="43"/>
      <c r="E133" s="43" t="s">
        <v>2050</v>
      </c>
      <c r="F133" s="43" t="s">
        <v>2051</v>
      </c>
      <c r="G133" s="41"/>
      <c r="H133" s="41" t="s">
        <v>31</v>
      </c>
      <c r="I133" s="41"/>
      <c r="J133" s="41"/>
      <c r="K133" s="41"/>
      <c r="L133" s="41"/>
      <c r="M133" s="41"/>
      <c r="N133" s="41">
        <v>200</v>
      </c>
      <c r="O133" s="41"/>
      <c r="P133" s="41">
        <v>13137795651</v>
      </c>
      <c r="Q133" s="42" t="s">
        <v>32</v>
      </c>
      <c r="R133" s="42" t="s">
        <v>32</v>
      </c>
      <c r="S133" s="42" t="s">
        <v>32</v>
      </c>
      <c r="T133" s="42" t="s">
        <v>32</v>
      </c>
    </row>
    <row r="134" s="33" customFormat="1" ht="30.95" customHeight="1" spans="1:20">
      <c r="A134" s="41">
        <v>131</v>
      </c>
      <c r="B134" s="42" t="s">
        <v>979</v>
      </c>
      <c r="C134" s="42" t="s">
        <v>1796</v>
      </c>
      <c r="D134" s="43" t="s">
        <v>2052</v>
      </c>
      <c r="E134" s="43" t="s">
        <v>2052</v>
      </c>
      <c r="F134" s="43" t="s">
        <v>2053</v>
      </c>
      <c r="G134" s="41"/>
      <c r="H134" s="41" t="s">
        <v>65</v>
      </c>
      <c r="I134" s="41"/>
      <c r="J134" s="41"/>
      <c r="K134" s="41"/>
      <c r="L134" s="41"/>
      <c r="M134" s="41"/>
      <c r="N134" s="41">
        <v>3000</v>
      </c>
      <c r="O134" s="41"/>
      <c r="P134" s="41">
        <v>13103672082</v>
      </c>
      <c r="Q134" s="42" t="s">
        <v>32</v>
      </c>
      <c r="R134" s="42" t="s">
        <v>32</v>
      </c>
      <c r="S134" s="42" t="s">
        <v>32</v>
      </c>
      <c r="T134" s="42" t="s">
        <v>32</v>
      </c>
    </row>
    <row r="135" s="33" customFormat="1" ht="30.95" customHeight="1" spans="1:20">
      <c r="A135" s="41">
        <v>132</v>
      </c>
      <c r="B135" s="42" t="s">
        <v>979</v>
      </c>
      <c r="C135" s="42" t="s">
        <v>1796</v>
      </c>
      <c r="D135" s="43"/>
      <c r="E135" s="43" t="s">
        <v>2054</v>
      </c>
      <c r="F135" s="43" t="s">
        <v>2055</v>
      </c>
      <c r="G135" s="41"/>
      <c r="H135" s="41" t="s">
        <v>65</v>
      </c>
      <c r="I135" s="41"/>
      <c r="J135" s="41"/>
      <c r="K135" s="41"/>
      <c r="L135" s="41"/>
      <c r="M135" s="41"/>
      <c r="N135" s="41">
        <v>3500</v>
      </c>
      <c r="O135" s="41"/>
      <c r="P135" s="41">
        <v>13103672082</v>
      </c>
      <c r="Q135" s="42" t="s">
        <v>32</v>
      </c>
      <c r="R135" s="42" t="s">
        <v>32</v>
      </c>
      <c r="S135" s="42" t="s">
        <v>32</v>
      </c>
      <c r="T135" s="42" t="s">
        <v>32</v>
      </c>
    </row>
    <row r="136" s="33" customFormat="1" ht="30.95" customHeight="1" spans="1:20">
      <c r="A136" s="41">
        <v>133</v>
      </c>
      <c r="B136" s="42" t="s">
        <v>979</v>
      </c>
      <c r="C136" s="42" t="s">
        <v>1796</v>
      </c>
      <c r="D136" s="43"/>
      <c r="E136" s="43" t="s">
        <v>2056</v>
      </c>
      <c r="F136" s="43" t="s">
        <v>2057</v>
      </c>
      <c r="G136" s="41"/>
      <c r="H136" s="41" t="s">
        <v>31</v>
      </c>
      <c r="I136" s="41"/>
      <c r="J136" s="41"/>
      <c r="K136" s="41"/>
      <c r="L136" s="41"/>
      <c r="M136" s="41"/>
      <c r="N136" s="41">
        <v>200</v>
      </c>
      <c r="O136" s="41"/>
      <c r="P136" s="41">
        <v>13103672082</v>
      </c>
      <c r="Q136" s="42" t="s">
        <v>32</v>
      </c>
      <c r="R136" s="42" t="s">
        <v>32</v>
      </c>
      <c r="S136" s="42" t="s">
        <v>32</v>
      </c>
      <c r="T136" s="42" t="s">
        <v>32</v>
      </c>
    </row>
    <row r="137" s="33" customFormat="1" ht="30.95" customHeight="1" spans="1:20">
      <c r="A137" s="41">
        <v>134</v>
      </c>
      <c r="B137" s="42" t="s">
        <v>979</v>
      </c>
      <c r="C137" s="42" t="s">
        <v>1796</v>
      </c>
      <c r="D137" s="43" t="s">
        <v>2058</v>
      </c>
      <c r="E137" s="43" t="s">
        <v>2058</v>
      </c>
      <c r="F137" s="43" t="s">
        <v>2059</v>
      </c>
      <c r="G137" s="41"/>
      <c r="H137" s="41"/>
      <c r="I137" s="54" t="s">
        <v>78</v>
      </c>
      <c r="J137" s="41"/>
      <c r="K137" s="41"/>
      <c r="L137" s="41"/>
      <c r="M137" s="41"/>
      <c r="N137" s="41">
        <v>300</v>
      </c>
      <c r="O137" s="41"/>
      <c r="P137" s="41">
        <v>13275863594</v>
      </c>
      <c r="Q137" s="42" t="s">
        <v>32</v>
      </c>
      <c r="R137" s="42" t="s">
        <v>32</v>
      </c>
      <c r="S137" s="42" t="s">
        <v>32</v>
      </c>
      <c r="T137" s="42" t="s">
        <v>32</v>
      </c>
    </row>
    <row r="138" s="33" customFormat="1" ht="30.95" customHeight="1" spans="1:20">
      <c r="A138" s="41">
        <v>135</v>
      </c>
      <c r="B138" s="42" t="s">
        <v>979</v>
      </c>
      <c r="C138" s="42" t="s">
        <v>1796</v>
      </c>
      <c r="D138" s="43"/>
      <c r="E138" s="43" t="s">
        <v>2060</v>
      </c>
      <c r="F138" s="43" t="s">
        <v>2061</v>
      </c>
      <c r="G138" s="41"/>
      <c r="H138" s="41"/>
      <c r="I138" s="54" t="s">
        <v>78</v>
      </c>
      <c r="J138" s="41"/>
      <c r="K138" s="41"/>
      <c r="L138" s="41"/>
      <c r="M138" s="41"/>
      <c r="N138" s="41">
        <v>300</v>
      </c>
      <c r="O138" s="41"/>
      <c r="P138" s="41">
        <v>13275863594</v>
      </c>
      <c r="Q138" s="42" t="s">
        <v>32</v>
      </c>
      <c r="R138" s="42" t="s">
        <v>32</v>
      </c>
      <c r="S138" s="42" t="s">
        <v>32</v>
      </c>
      <c r="T138" s="42" t="s">
        <v>32</v>
      </c>
    </row>
    <row r="139" s="33" customFormat="1" ht="30.95" customHeight="1" spans="1:20">
      <c r="A139" s="41">
        <v>136</v>
      </c>
      <c r="B139" s="42" t="s">
        <v>979</v>
      </c>
      <c r="C139" s="42" t="s">
        <v>1796</v>
      </c>
      <c r="D139" s="43" t="s">
        <v>2062</v>
      </c>
      <c r="E139" s="43" t="s">
        <v>2062</v>
      </c>
      <c r="F139" s="43" t="s">
        <v>2063</v>
      </c>
      <c r="G139" s="41"/>
      <c r="H139" s="41" t="s">
        <v>65</v>
      </c>
      <c r="I139" s="41"/>
      <c r="J139" s="41"/>
      <c r="K139" s="41"/>
      <c r="L139" s="41"/>
      <c r="M139" s="41"/>
      <c r="N139" s="41">
        <v>2000</v>
      </c>
      <c r="O139" s="41"/>
      <c r="P139" s="41">
        <v>15837643251</v>
      </c>
      <c r="Q139" s="42" t="s">
        <v>32</v>
      </c>
      <c r="R139" s="42" t="s">
        <v>32</v>
      </c>
      <c r="S139" s="42" t="s">
        <v>32</v>
      </c>
      <c r="T139" s="42" t="s">
        <v>32</v>
      </c>
    </row>
    <row r="140" s="33" customFormat="1" ht="30.95" customHeight="1" spans="1:20">
      <c r="A140" s="41">
        <v>137</v>
      </c>
      <c r="B140" s="42" t="s">
        <v>979</v>
      </c>
      <c r="C140" s="42" t="s">
        <v>1796</v>
      </c>
      <c r="D140" s="43"/>
      <c r="E140" s="43" t="s">
        <v>2064</v>
      </c>
      <c r="F140" s="43" t="s">
        <v>2065</v>
      </c>
      <c r="G140" s="41"/>
      <c r="H140" s="41" t="s">
        <v>31</v>
      </c>
      <c r="I140" s="41"/>
      <c r="J140" s="41"/>
      <c r="K140" s="41"/>
      <c r="L140" s="41"/>
      <c r="M140" s="41"/>
      <c r="N140" s="41">
        <v>1000</v>
      </c>
      <c r="O140" s="41"/>
      <c r="P140" s="41">
        <v>15837643251</v>
      </c>
      <c r="Q140" s="42" t="s">
        <v>32</v>
      </c>
      <c r="R140" s="42" t="s">
        <v>32</v>
      </c>
      <c r="S140" s="42" t="s">
        <v>32</v>
      </c>
      <c r="T140" s="42" t="s">
        <v>32</v>
      </c>
    </row>
    <row r="141" s="33" customFormat="1" ht="30.95" customHeight="1" spans="1:20">
      <c r="A141" s="41">
        <v>138</v>
      </c>
      <c r="B141" s="42" t="s">
        <v>979</v>
      </c>
      <c r="C141" s="42" t="s">
        <v>1796</v>
      </c>
      <c r="D141" s="43" t="s">
        <v>2066</v>
      </c>
      <c r="E141" s="43" t="s">
        <v>2066</v>
      </c>
      <c r="F141" s="43" t="s">
        <v>2067</v>
      </c>
      <c r="G141" s="41"/>
      <c r="H141" s="41" t="s">
        <v>31</v>
      </c>
      <c r="I141" s="41"/>
      <c r="J141" s="41"/>
      <c r="K141" s="41"/>
      <c r="L141" s="41"/>
      <c r="M141" s="41"/>
      <c r="N141" s="41">
        <v>4000</v>
      </c>
      <c r="O141" s="41"/>
      <c r="P141" s="41">
        <v>15803993898</v>
      </c>
      <c r="Q141" s="42" t="s">
        <v>49</v>
      </c>
      <c r="R141" s="42" t="s">
        <v>32</v>
      </c>
      <c r="S141" s="42" t="s">
        <v>32</v>
      </c>
      <c r="T141" s="42" t="s">
        <v>32</v>
      </c>
    </row>
    <row r="142" s="33" customFormat="1" ht="30.95" customHeight="1" spans="1:20">
      <c r="A142" s="41">
        <v>139</v>
      </c>
      <c r="B142" s="42" t="s">
        <v>979</v>
      </c>
      <c r="C142" s="42" t="s">
        <v>1796</v>
      </c>
      <c r="D142" s="43" t="s">
        <v>2068</v>
      </c>
      <c r="E142" s="43" t="s">
        <v>2068</v>
      </c>
      <c r="F142" s="43" t="s">
        <v>2069</v>
      </c>
      <c r="G142" s="41"/>
      <c r="H142" s="41" t="s">
        <v>65</v>
      </c>
      <c r="I142" s="41"/>
      <c r="J142" s="41"/>
      <c r="K142" s="41"/>
      <c r="L142" s="41"/>
      <c r="M142" s="41"/>
      <c r="N142" s="41">
        <v>3000</v>
      </c>
      <c r="O142" s="41"/>
      <c r="P142" s="41">
        <v>18736640913</v>
      </c>
      <c r="Q142" s="42" t="s">
        <v>32</v>
      </c>
      <c r="R142" s="42" t="s">
        <v>32</v>
      </c>
      <c r="S142" s="42" t="s">
        <v>32</v>
      </c>
      <c r="T142" s="42" t="s">
        <v>32</v>
      </c>
    </row>
    <row r="143" s="33" customFormat="1" ht="30.95" customHeight="1" spans="1:20">
      <c r="A143" s="41">
        <v>140</v>
      </c>
      <c r="B143" s="42" t="s">
        <v>979</v>
      </c>
      <c r="C143" s="42" t="s">
        <v>1796</v>
      </c>
      <c r="D143" s="43"/>
      <c r="E143" s="43" t="s">
        <v>2070</v>
      </c>
      <c r="F143" s="43" t="s">
        <v>2071</v>
      </c>
      <c r="G143" s="41"/>
      <c r="H143" s="41" t="s">
        <v>65</v>
      </c>
      <c r="I143" s="41"/>
      <c r="J143" s="41"/>
      <c r="K143" s="41"/>
      <c r="L143" s="41"/>
      <c r="M143" s="41"/>
      <c r="N143" s="41">
        <v>200</v>
      </c>
      <c r="O143" s="41"/>
      <c r="P143" s="41">
        <v>18736640913</v>
      </c>
      <c r="Q143" s="42" t="s">
        <v>32</v>
      </c>
      <c r="R143" s="42" t="s">
        <v>32</v>
      </c>
      <c r="S143" s="42" t="s">
        <v>32</v>
      </c>
      <c r="T143" s="42" t="s">
        <v>32</v>
      </c>
    </row>
    <row r="144" s="33" customFormat="1" ht="30.95" customHeight="1" spans="1:20">
      <c r="A144" s="41">
        <v>141</v>
      </c>
      <c r="B144" s="42" t="s">
        <v>979</v>
      </c>
      <c r="C144" s="42" t="s">
        <v>1796</v>
      </c>
      <c r="D144" s="43" t="s">
        <v>2072</v>
      </c>
      <c r="E144" s="43" t="s">
        <v>2072</v>
      </c>
      <c r="F144" s="43" t="s">
        <v>2073</v>
      </c>
      <c r="G144" s="41"/>
      <c r="H144" s="41" t="s">
        <v>31</v>
      </c>
      <c r="I144" s="41"/>
      <c r="J144" s="41"/>
      <c r="K144" s="41"/>
      <c r="L144" s="41"/>
      <c r="M144" s="41"/>
      <c r="N144" s="41">
        <v>1500</v>
      </c>
      <c r="O144" s="41"/>
      <c r="P144" s="41">
        <v>18736632625</v>
      </c>
      <c r="Q144" s="42" t="s">
        <v>32</v>
      </c>
      <c r="R144" s="42" t="s">
        <v>32</v>
      </c>
      <c r="S144" s="42" t="s">
        <v>32</v>
      </c>
      <c r="T144" s="42" t="s">
        <v>32</v>
      </c>
    </row>
    <row r="145" s="33" customFormat="1" ht="30.95" customHeight="1" spans="1:20">
      <c r="A145" s="41">
        <v>142</v>
      </c>
      <c r="B145" s="42" t="s">
        <v>979</v>
      </c>
      <c r="C145" s="42" t="s">
        <v>1796</v>
      </c>
      <c r="D145" s="43"/>
      <c r="E145" s="43" t="s">
        <v>2074</v>
      </c>
      <c r="F145" s="43" t="s">
        <v>2075</v>
      </c>
      <c r="G145" s="41"/>
      <c r="H145" s="41" t="s">
        <v>31</v>
      </c>
      <c r="I145" s="41"/>
      <c r="J145" s="41"/>
      <c r="K145" s="41"/>
      <c r="L145" s="41"/>
      <c r="M145" s="41"/>
      <c r="N145" s="41">
        <v>200</v>
      </c>
      <c r="O145" s="41"/>
      <c r="P145" s="41">
        <v>18736632625</v>
      </c>
      <c r="Q145" s="42" t="s">
        <v>32</v>
      </c>
      <c r="R145" s="42" t="s">
        <v>32</v>
      </c>
      <c r="S145" s="42" t="s">
        <v>32</v>
      </c>
      <c r="T145" s="42" t="s">
        <v>32</v>
      </c>
    </row>
    <row r="146" s="33" customFormat="1" ht="30.95" customHeight="1" spans="1:20">
      <c r="A146" s="41">
        <v>143</v>
      </c>
      <c r="B146" s="42" t="s">
        <v>979</v>
      </c>
      <c r="C146" s="42" t="s">
        <v>1796</v>
      </c>
      <c r="D146" s="43"/>
      <c r="E146" s="43" t="s">
        <v>2076</v>
      </c>
      <c r="F146" s="43" t="s">
        <v>2077</v>
      </c>
      <c r="G146" s="41"/>
      <c r="H146" s="41" t="s">
        <v>65</v>
      </c>
      <c r="I146" s="41"/>
      <c r="J146" s="41"/>
      <c r="K146" s="41"/>
      <c r="L146" s="41"/>
      <c r="M146" s="41"/>
      <c r="N146" s="41">
        <v>1000</v>
      </c>
      <c r="O146" s="41"/>
      <c r="P146" s="41">
        <v>18736632625</v>
      </c>
      <c r="Q146" s="42" t="s">
        <v>32</v>
      </c>
      <c r="R146" s="42" t="s">
        <v>32</v>
      </c>
      <c r="S146" s="42" t="s">
        <v>32</v>
      </c>
      <c r="T146" s="42" t="s">
        <v>32</v>
      </c>
    </row>
    <row r="147" s="33" customFormat="1" ht="30.95" customHeight="1" spans="1:20">
      <c r="A147" s="41">
        <v>144</v>
      </c>
      <c r="B147" s="42" t="s">
        <v>979</v>
      </c>
      <c r="C147" s="42" t="s">
        <v>1796</v>
      </c>
      <c r="D147" s="43"/>
      <c r="E147" s="43" t="s">
        <v>2078</v>
      </c>
      <c r="F147" s="43" t="s">
        <v>2079</v>
      </c>
      <c r="G147" s="41"/>
      <c r="H147" s="41" t="s">
        <v>31</v>
      </c>
      <c r="I147" s="41"/>
      <c r="J147" s="41"/>
      <c r="K147" s="41"/>
      <c r="L147" s="41"/>
      <c r="M147" s="41"/>
      <c r="N147" s="41">
        <v>200</v>
      </c>
      <c r="O147" s="41"/>
      <c r="P147" s="41">
        <v>18736632625</v>
      </c>
      <c r="Q147" s="42" t="s">
        <v>32</v>
      </c>
      <c r="R147" s="42" t="s">
        <v>32</v>
      </c>
      <c r="S147" s="42" t="s">
        <v>32</v>
      </c>
      <c r="T147" s="42" t="s">
        <v>32</v>
      </c>
    </row>
    <row r="148" s="33" customFormat="1" ht="30.95" customHeight="1" spans="1:20">
      <c r="A148" s="41">
        <v>145</v>
      </c>
      <c r="B148" s="42" t="s">
        <v>979</v>
      </c>
      <c r="C148" s="42" t="s">
        <v>1796</v>
      </c>
      <c r="D148" s="43"/>
      <c r="E148" s="43" t="s">
        <v>2080</v>
      </c>
      <c r="F148" s="43" t="s">
        <v>2081</v>
      </c>
      <c r="G148" s="41"/>
      <c r="H148" s="41" t="s">
        <v>31</v>
      </c>
      <c r="I148" s="41"/>
      <c r="J148" s="41"/>
      <c r="K148" s="41"/>
      <c r="L148" s="41"/>
      <c r="M148" s="41"/>
      <c r="N148" s="41">
        <v>1000</v>
      </c>
      <c r="O148" s="41"/>
      <c r="P148" s="41">
        <v>18736632625</v>
      </c>
      <c r="Q148" s="42" t="s">
        <v>32</v>
      </c>
      <c r="R148" s="42" t="s">
        <v>32</v>
      </c>
      <c r="S148" s="42" t="s">
        <v>32</v>
      </c>
      <c r="T148" s="42" t="s">
        <v>32</v>
      </c>
    </row>
    <row r="149" s="33" customFormat="1" ht="30.95" customHeight="1" spans="1:20">
      <c r="A149" s="41">
        <v>146</v>
      </c>
      <c r="B149" s="42" t="s">
        <v>979</v>
      </c>
      <c r="C149" s="42" t="s">
        <v>1796</v>
      </c>
      <c r="D149" s="43" t="s">
        <v>2082</v>
      </c>
      <c r="E149" s="43" t="s">
        <v>2082</v>
      </c>
      <c r="F149" s="43" t="s">
        <v>2083</v>
      </c>
      <c r="G149" s="41"/>
      <c r="H149" s="41" t="s">
        <v>31</v>
      </c>
      <c r="I149" s="41"/>
      <c r="J149" s="41"/>
      <c r="K149" s="41"/>
      <c r="L149" s="41"/>
      <c r="M149" s="41"/>
      <c r="N149" s="41">
        <v>300</v>
      </c>
      <c r="O149" s="41"/>
      <c r="P149" s="41">
        <v>13275860537</v>
      </c>
      <c r="Q149" s="42" t="s">
        <v>32</v>
      </c>
      <c r="R149" s="42" t="s">
        <v>32</v>
      </c>
      <c r="S149" s="42" t="s">
        <v>32</v>
      </c>
      <c r="T149" s="42" t="s">
        <v>32</v>
      </c>
    </row>
    <row r="150" s="33" customFormat="1" ht="30.95" customHeight="1" spans="1:20">
      <c r="A150" s="41">
        <v>147</v>
      </c>
      <c r="B150" s="42" t="s">
        <v>979</v>
      </c>
      <c r="C150" s="42" t="s">
        <v>1796</v>
      </c>
      <c r="D150" s="43" t="s">
        <v>2084</v>
      </c>
      <c r="E150" s="43" t="s">
        <v>2084</v>
      </c>
      <c r="F150" s="43" t="s">
        <v>2085</v>
      </c>
      <c r="G150" s="41"/>
      <c r="H150" s="41" t="s">
        <v>65</v>
      </c>
      <c r="I150" s="41"/>
      <c r="J150" s="41"/>
      <c r="K150" s="41"/>
      <c r="L150" s="41"/>
      <c r="M150" s="41"/>
      <c r="N150" s="41">
        <v>4000</v>
      </c>
      <c r="O150" s="41"/>
      <c r="P150" s="41">
        <v>18736732621</v>
      </c>
      <c r="Q150" s="42" t="s">
        <v>32</v>
      </c>
      <c r="R150" s="42" t="s">
        <v>32</v>
      </c>
      <c r="S150" s="42" t="s">
        <v>32</v>
      </c>
      <c r="T150" s="42" t="s">
        <v>32</v>
      </c>
    </row>
    <row r="151" s="33" customFormat="1" ht="30.95" customHeight="1" spans="1:20">
      <c r="A151" s="41">
        <v>148</v>
      </c>
      <c r="B151" s="42" t="s">
        <v>979</v>
      </c>
      <c r="C151" s="42" t="s">
        <v>1796</v>
      </c>
      <c r="D151" s="43" t="s">
        <v>2086</v>
      </c>
      <c r="E151" s="43" t="s">
        <v>2086</v>
      </c>
      <c r="F151" s="43" t="s">
        <v>2087</v>
      </c>
      <c r="G151" s="41"/>
      <c r="H151" s="41" t="s">
        <v>31</v>
      </c>
      <c r="I151" s="41"/>
      <c r="J151" s="41"/>
      <c r="K151" s="41"/>
      <c r="L151" s="41"/>
      <c r="M151" s="41"/>
      <c r="N151" s="41">
        <v>2000</v>
      </c>
      <c r="O151" s="41"/>
      <c r="P151" s="41">
        <v>15188466183</v>
      </c>
      <c r="Q151" s="42" t="s">
        <v>32</v>
      </c>
      <c r="R151" s="42" t="s">
        <v>32</v>
      </c>
      <c r="S151" s="42" t="s">
        <v>32</v>
      </c>
      <c r="T151" s="42" t="s">
        <v>32</v>
      </c>
    </row>
    <row r="152" s="33" customFormat="1" ht="30.95" customHeight="1" spans="1:20">
      <c r="A152" s="41">
        <v>149</v>
      </c>
      <c r="B152" s="42" t="s">
        <v>979</v>
      </c>
      <c r="C152" s="42" t="s">
        <v>1796</v>
      </c>
      <c r="D152" s="43"/>
      <c r="E152" s="43" t="s">
        <v>2088</v>
      </c>
      <c r="F152" s="43" t="s">
        <v>2089</v>
      </c>
      <c r="G152" s="41"/>
      <c r="H152" s="41" t="s">
        <v>31</v>
      </c>
      <c r="I152" s="41"/>
      <c r="J152" s="41"/>
      <c r="K152" s="41"/>
      <c r="L152" s="41"/>
      <c r="M152" s="41"/>
      <c r="N152" s="41">
        <v>3500</v>
      </c>
      <c r="O152" s="41"/>
      <c r="P152" s="41">
        <v>15188466183</v>
      </c>
      <c r="Q152" s="42" t="s">
        <v>32</v>
      </c>
      <c r="R152" s="42" t="s">
        <v>32</v>
      </c>
      <c r="S152" s="42" t="s">
        <v>32</v>
      </c>
      <c r="T152" s="42" t="s">
        <v>32</v>
      </c>
    </row>
    <row r="153" s="33" customFormat="1" ht="30.95" customHeight="1" spans="1:20">
      <c r="A153" s="41">
        <v>150</v>
      </c>
      <c r="B153" s="42" t="s">
        <v>979</v>
      </c>
      <c r="C153" s="42" t="s">
        <v>1796</v>
      </c>
      <c r="D153" s="43"/>
      <c r="E153" s="43" t="s">
        <v>2090</v>
      </c>
      <c r="F153" s="43" t="s">
        <v>2091</v>
      </c>
      <c r="G153" s="41"/>
      <c r="H153" s="41" t="s">
        <v>31</v>
      </c>
      <c r="I153" s="41"/>
      <c r="J153" s="41"/>
      <c r="K153" s="41"/>
      <c r="L153" s="41"/>
      <c r="M153" s="41"/>
      <c r="N153" s="41">
        <v>500</v>
      </c>
      <c r="O153" s="41"/>
      <c r="P153" s="41">
        <v>15188466183</v>
      </c>
      <c r="Q153" s="42" t="s">
        <v>32</v>
      </c>
      <c r="R153" s="42" t="s">
        <v>32</v>
      </c>
      <c r="S153" s="42" t="s">
        <v>32</v>
      </c>
      <c r="T153" s="42" t="s">
        <v>32</v>
      </c>
    </row>
    <row r="154" s="33" customFormat="1" ht="30.95" customHeight="1" spans="1:20">
      <c r="A154" s="41">
        <v>151</v>
      </c>
      <c r="B154" s="42" t="s">
        <v>979</v>
      </c>
      <c r="C154" s="42" t="s">
        <v>1796</v>
      </c>
      <c r="D154" s="43" t="s">
        <v>2092</v>
      </c>
      <c r="E154" s="43" t="s">
        <v>2092</v>
      </c>
      <c r="F154" s="43" t="s">
        <v>2093</v>
      </c>
      <c r="G154" s="41"/>
      <c r="H154" s="41" t="s">
        <v>65</v>
      </c>
      <c r="I154" s="41"/>
      <c r="J154" s="41"/>
      <c r="K154" s="41"/>
      <c r="L154" s="41"/>
      <c r="M154" s="41"/>
      <c r="N154" s="41">
        <v>2000</v>
      </c>
      <c r="O154" s="41"/>
      <c r="P154" s="41">
        <v>13872781059</v>
      </c>
      <c r="Q154" s="42" t="s">
        <v>32</v>
      </c>
      <c r="R154" s="42" t="s">
        <v>32</v>
      </c>
      <c r="S154" s="42" t="s">
        <v>32</v>
      </c>
      <c r="T154" s="42" t="s">
        <v>32</v>
      </c>
    </row>
    <row r="155" s="33" customFormat="1" ht="30.95" customHeight="1" spans="1:20">
      <c r="A155" s="41">
        <v>152</v>
      </c>
      <c r="B155" s="42" t="s">
        <v>979</v>
      </c>
      <c r="C155" s="42" t="s">
        <v>1796</v>
      </c>
      <c r="D155" s="43" t="s">
        <v>2094</v>
      </c>
      <c r="E155" s="43" t="s">
        <v>2094</v>
      </c>
      <c r="F155" s="43" t="s">
        <v>2095</v>
      </c>
      <c r="G155" s="41"/>
      <c r="H155" s="41" t="s">
        <v>65</v>
      </c>
      <c r="I155" s="41"/>
      <c r="J155" s="41"/>
      <c r="K155" s="41"/>
      <c r="L155" s="41"/>
      <c r="M155" s="41"/>
      <c r="N155" s="41">
        <v>3000</v>
      </c>
      <c r="O155" s="41"/>
      <c r="P155" s="41">
        <v>18638958359</v>
      </c>
      <c r="Q155" s="42" t="s">
        <v>32</v>
      </c>
      <c r="R155" s="42" t="s">
        <v>32</v>
      </c>
      <c r="S155" s="42" t="s">
        <v>32</v>
      </c>
      <c r="T155" s="42" t="s">
        <v>32</v>
      </c>
    </row>
    <row r="156" s="33" customFormat="1" ht="30.95" customHeight="1" spans="1:20">
      <c r="A156" s="41">
        <v>153</v>
      </c>
      <c r="B156" s="42" t="s">
        <v>979</v>
      </c>
      <c r="C156" s="42" t="s">
        <v>1796</v>
      </c>
      <c r="D156" s="43"/>
      <c r="E156" s="43" t="s">
        <v>2096</v>
      </c>
      <c r="F156" s="43" t="s">
        <v>2097</v>
      </c>
      <c r="G156" s="41"/>
      <c r="H156" s="41" t="s">
        <v>31</v>
      </c>
      <c r="I156" s="41"/>
      <c r="J156" s="41"/>
      <c r="K156" s="41"/>
      <c r="L156" s="41"/>
      <c r="M156" s="41"/>
      <c r="N156" s="41">
        <v>300</v>
      </c>
      <c r="O156" s="41"/>
      <c r="P156" s="41">
        <v>18638958359</v>
      </c>
      <c r="Q156" s="42" t="s">
        <v>32</v>
      </c>
      <c r="R156" s="42" t="s">
        <v>32</v>
      </c>
      <c r="S156" s="42" t="s">
        <v>32</v>
      </c>
      <c r="T156" s="42" t="s">
        <v>32</v>
      </c>
    </row>
    <row r="157" s="33" customFormat="1" ht="30.95" customHeight="1" spans="1:20">
      <c r="A157" s="41">
        <v>154</v>
      </c>
      <c r="B157" s="42" t="s">
        <v>979</v>
      </c>
      <c r="C157" s="42" t="s">
        <v>1796</v>
      </c>
      <c r="D157" s="43" t="s">
        <v>2098</v>
      </c>
      <c r="E157" s="43" t="s">
        <v>2098</v>
      </c>
      <c r="F157" s="43" t="s">
        <v>2099</v>
      </c>
      <c r="G157" s="41"/>
      <c r="H157" s="41" t="s">
        <v>31</v>
      </c>
      <c r="I157" s="41"/>
      <c r="J157" s="41"/>
      <c r="K157" s="41"/>
      <c r="L157" s="41"/>
      <c r="M157" s="41"/>
      <c r="N157" s="41">
        <v>500</v>
      </c>
      <c r="O157" s="41"/>
      <c r="P157" s="41">
        <v>13825643557</v>
      </c>
      <c r="Q157" s="42" t="s">
        <v>32</v>
      </c>
      <c r="R157" s="42" t="s">
        <v>32</v>
      </c>
      <c r="S157" s="42" t="s">
        <v>32</v>
      </c>
      <c r="T157" s="42" t="s">
        <v>32</v>
      </c>
    </row>
    <row r="158" s="33" customFormat="1" ht="30.95" customHeight="1" spans="1:20">
      <c r="A158" s="41">
        <v>155</v>
      </c>
      <c r="B158" s="42" t="s">
        <v>979</v>
      </c>
      <c r="C158" s="42" t="s">
        <v>1796</v>
      </c>
      <c r="D158" s="43" t="s">
        <v>2100</v>
      </c>
      <c r="E158" s="43" t="s">
        <v>2100</v>
      </c>
      <c r="F158" s="43" t="s">
        <v>2101</v>
      </c>
      <c r="G158" s="41"/>
      <c r="H158" s="41" t="s">
        <v>31</v>
      </c>
      <c r="I158" s="41"/>
      <c r="J158" s="41"/>
      <c r="K158" s="41"/>
      <c r="L158" s="41"/>
      <c r="M158" s="41"/>
      <c r="N158" s="41">
        <v>3500</v>
      </c>
      <c r="O158" s="41"/>
      <c r="P158" s="41">
        <v>13838749285</v>
      </c>
      <c r="Q158" s="42" t="s">
        <v>32</v>
      </c>
      <c r="R158" s="42" t="s">
        <v>32</v>
      </c>
      <c r="S158" s="42" t="s">
        <v>32</v>
      </c>
      <c r="T158" s="42" t="s">
        <v>32</v>
      </c>
    </row>
    <row r="159" s="33" customFormat="1" ht="30.95" customHeight="1" spans="1:20">
      <c r="A159" s="41">
        <v>156</v>
      </c>
      <c r="B159" s="42" t="s">
        <v>979</v>
      </c>
      <c r="C159" s="42" t="s">
        <v>1796</v>
      </c>
      <c r="D159" s="43"/>
      <c r="E159" s="43" t="s">
        <v>2102</v>
      </c>
      <c r="F159" s="43" t="s">
        <v>2103</v>
      </c>
      <c r="G159" s="41"/>
      <c r="H159" s="41" t="s">
        <v>31</v>
      </c>
      <c r="I159" s="41"/>
      <c r="J159" s="41"/>
      <c r="K159" s="41"/>
      <c r="L159" s="41"/>
      <c r="M159" s="41"/>
      <c r="N159" s="41">
        <v>300</v>
      </c>
      <c r="O159" s="41"/>
      <c r="P159" s="41">
        <v>13838749285</v>
      </c>
      <c r="Q159" s="42" t="s">
        <v>32</v>
      </c>
      <c r="R159" s="42" t="s">
        <v>32</v>
      </c>
      <c r="S159" s="42" t="s">
        <v>32</v>
      </c>
      <c r="T159" s="42" t="s">
        <v>32</v>
      </c>
    </row>
    <row r="160" s="33" customFormat="1" ht="30.95" customHeight="1" spans="1:20">
      <c r="A160" s="41">
        <v>157</v>
      </c>
      <c r="B160" s="42" t="s">
        <v>979</v>
      </c>
      <c r="C160" s="42" t="s">
        <v>1796</v>
      </c>
      <c r="D160" s="43" t="s">
        <v>2104</v>
      </c>
      <c r="E160" s="43" t="s">
        <v>2104</v>
      </c>
      <c r="F160" s="43" t="s">
        <v>2105</v>
      </c>
      <c r="G160" s="41"/>
      <c r="H160" s="41" t="s">
        <v>65</v>
      </c>
      <c r="I160" s="41"/>
      <c r="J160" s="41"/>
      <c r="K160" s="41"/>
      <c r="L160" s="41"/>
      <c r="M160" s="41"/>
      <c r="N160" s="41">
        <v>4000</v>
      </c>
      <c r="O160" s="41"/>
      <c r="P160" s="41">
        <v>13528083559</v>
      </c>
      <c r="Q160" s="42" t="s">
        <v>382</v>
      </c>
      <c r="R160" s="42" t="s">
        <v>32</v>
      </c>
      <c r="S160" s="42" t="s">
        <v>32</v>
      </c>
      <c r="T160" s="42" t="s">
        <v>32</v>
      </c>
    </row>
    <row r="161" s="33" customFormat="1" ht="30.95" customHeight="1" spans="1:20">
      <c r="A161" s="41">
        <v>158</v>
      </c>
      <c r="B161" s="42" t="s">
        <v>979</v>
      </c>
      <c r="C161" s="42" t="s">
        <v>1796</v>
      </c>
      <c r="D161" s="55" t="s">
        <v>2106</v>
      </c>
      <c r="E161" s="55" t="s">
        <v>2106</v>
      </c>
      <c r="F161" s="55" t="s">
        <v>2107</v>
      </c>
      <c r="G161" s="41"/>
      <c r="H161" s="41" t="s">
        <v>31</v>
      </c>
      <c r="I161" s="41"/>
      <c r="J161" s="41"/>
      <c r="K161" s="41"/>
      <c r="L161" s="41"/>
      <c r="M161" s="41"/>
      <c r="N161" s="41">
        <v>3000</v>
      </c>
      <c r="O161" s="41"/>
      <c r="P161" s="41">
        <v>18438886779</v>
      </c>
      <c r="Q161" s="42" t="s">
        <v>32</v>
      </c>
      <c r="R161" s="42" t="s">
        <v>32</v>
      </c>
      <c r="S161" s="42" t="s">
        <v>32</v>
      </c>
      <c r="T161" s="42" t="s">
        <v>32</v>
      </c>
    </row>
    <row r="162" s="33" customFormat="1" ht="30.95" customHeight="1" spans="1:20">
      <c r="A162" s="41">
        <v>159</v>
      </c>
      <c r="B162" s="42" t="s">
        <v>979</v>
      </c>
      <c r="C162" s="42" t="s">
        <v>1796</v>
      </c>
      <c r="D162" s="55"/>
      <c r="E162" s="55" t="s">
        <v>2108</v>
      </c>
      <c r="F162" s="55" t="s">
        <v>2109</v>
      </c>
      <c r="G162" s="41"/>
      <c r="H162" s="41" t="s">
        <v>31</v>
      </c>
      <c r="I162" s="41"/>
      <c r="J162" s="41"/>
      <c r="K162" s="41"/>
      <c r="L162" s="41"/>
      <c r="M162" s="41"/>
      <c r="N162" s="41">
        <v>500</v>
      </c>
      <c r="O162" s="41"/>
      <c r="P162" s="41">
        <v>18438886780</v>
      </c>
      <c r="Q162" s="42" t="s">
        <v>32</v>
      </c>
      <c r="R162" s="42" t="s">
        <v>32</v>
      </c>
      <c r="S162" s="42" t="s">
        <v>32</v>
      </c>
      <c r="T162" s="42" t="s">
        <v>32</v>
      </c>
    </row>
    <row r="163" s="33" customFormat="1" ht="30.95" customHeight="1" spans="1:20">
      <c r="A163" s="41">
        <v>160</v>
      </c>
      <c r="B163" s="42" t="s">
        <v>979</v>
      </c>
      <c r="C163" s="42" t="s">
        <v>1796</v>
      </c>
      <c r="D163" s="43" t="s">
        <v>2110</v>
      </c>
      <c r="E163" s="43" t="s">
        <v>2110</v>
      </c>
      <c r="F163" s="43" t="s">
        <v>2111</v>
      </c>
      <c r="G163" s="41"/>
      <c r="H163" s="41" t="s">
        <v>65</v>
      </c>
      <c r="I163" s="41"/>
      <c r="J163" s="41"/>
      <c r="K163" s="41"/>
      <c r="L163" s="41"/>
      <c r="M163" s="41"/>
      <c r="N163" s="41">
        <v>2500</v>
      </c>
      <c r="O163" s="41"/>
      <c r="P163" s="41">
        <v>18700893376</v>
      </c>
      <c r="Q163" s="42" t="s">
        <v>32</v>
      </c>
      <c r="R163" s="42" t="s">
        <v>32</v>
      </c>
      <c r="S163" s="42" t="s">
        <v>32</v>
      </c>
      <c r="T163" s="42" t="s">
        <v>32</v>
      </c>
    </row>
    <row r="164" s="33" customFormat="1" ht="30.95" customHeight="1" spans="1:20">
      <c r="A164" s="41">
        <v>161</v>
      </c>
      <c r="B164" s="42" t="s">
        <v>979</v>
      </c>
      <c r="C164" s="42" t="s">
        <v>1796</v>
      </c>
      <c r="D164" s="43"/>
      <c r="E164" s="43" t="s">
        <v>2112</v>
      </c>
      <c r="F164" s="43" t="s">
        <v>2113</v>
      </c>
      <c r="G164" s="41"/>
      <c r="H164" s="41" t="s">
        <v>65</v>
      </c>
      <c r="I164" s="41"/>
      <c r="J164" s="41"/>
      <c r="K164" s="41"/>
      <c r="L164" s="41"/>
      <c r="M164" s="41"/>
      <c r="N164" s="41">
        <v>2000</v>
      </c>
      <c r="O164" s="41"/>
      <c r="P164" s="41">
        <v>18700893376</v>
      </c>
      <c r="Q164" s="42" t="s">
        <v>32</v>
      </c>
      <c r="R164" s="42" t="s">
        <v>32</v>
      </c>
      <c r="S164" s="42" t="s">
        <v>32</v>
      </c>
      <c r="T164" s="42" t="s">
        <v>32</v>
      </c>
    </row>
    <row r="165" s="33" customFormat="1" ht="30.95" customHeight="1" spans="1:20">
      <c r="A165" s="41">
        <v>162</v>
      </c>
      <c r="B165" s="42" t="s">
        <v>979</v>
      </c>
      <c r="C165" s="42" t="s">
        <v>1796</v>
      </c>
      <c r="D165" s="43"/>
      <c r="E165" s="43" t="s">
        <v>2114</v>
      </c>
      <c r="F165" s="43" t="s">
        <v>2115</v>
      </c>
      <c r="G165" s="41"/>
      <c r="H165" s="41" t="s">
        <v>31</v>
      </c>
      <c r="I165" s="41"/>
      <c r="J165" s="41"/>
      <c r="K165" s="41"/>
      <c r="L165" s="41"/>
      <c r="M165" s="41"/>
      <c r="N165" s="41">
        <v>200</v>
      </c>
      <c r="O165" s="41"/>
      <c r="P165" s="41">
        <v>18700893376</v>
      </c>
      <c r="Q165" s="42" t="s">
        <v>32</v>
      </c>
      <c r="R165" s="42" t="s">
        <v>32</v>
      </c>
      <c r="S165" s="42" t="s">
        <v>32</v>
      </c>
      <c r="T165" s="42" t="s">
        <v>32</v>
      </c>
    </row>
    <row r="166" s="33" customFormat="1" ht="30.95" customHeight="1" spans="1:20">
      <c r="A166" s="41">
        <v>163</v>
      </c>
      <c r="B166" s="42" t="s">
        <v>979</v>
      </c>
      <c r="C166" s="42" t="s">
        <v>1796</v>
      </c>
      <c r="D166" s="43" t="s">
        <v>253</v>
      </c>
      <c r="E166" s="43" t="s">
        <v>253</v>
      </c>
      <c r="F166" s="43" t="s">
        <v>2116</v>
      </c>
      <c r="G166" s="41"/>
      <c r="H166" s="41" t="s">
        <v>65</v>
      </c>
      <c r="I166" s="41"/>
      <c r="J166" s="41"/>
      <c r="K166" s="41"/>
      <c r="L166" s="41"/>
      <c r="M166" s="41"/>
      <c r="N166" s="41">
        <v>3500</v>
      </c>
      <c r="O166" s="41"/>
      <c r="P166" s="41">
        <v>13703210068</v>
      </c>
      <c r="Q166" s="42" t="s">
        <v>32</v>
      </c>
      <c r="R166" s="42" t="s">
        <v>32</v>
      </c>
      <c r="S166" s="42" t="s">
        <v>32</v>
      </c>
      <c r="T166" s="42" t="s">
        <v>32</v>
      </c>
    </row>
    <row r="167" s="33" customFormat="1" ht="30.95" customHeight="1" spans="1:20">
      <c r="A167" s="41">
        <v>164</v>
      </c>
      <c r="B167" s="42" t="s">
        <v>979</v>
      </c>
      <c r="C167" s="42" t="s">
        <v>1796</v>
      </c>
      <c r="D167" s="43"/>
      <c r="E167" s="43" t="s">
        <v>2117</v>
      </c>
      <c r="F167" s="43" t="s">
        <v>2118</v>
      </c>
      <c r="G167" s="41"/>
      <c r="H167" s="41" t="s">
        <v>65</v>
      </c>
      <c r="I167" s="41"/>
      <c r="J167" s="41"/>
      <c r="K167" s="41"/>
      <c r="L167" s="41"/>
      <c r="M167" s="41"/>
      <c r="N167" s="41">
        <v>2800</v>
      </c>
      <c r="O167" s="41"/>
      <c r="P167" s="41">
        <v>13703210068</v>
      </c>
      <c r="Q167" s="42" t="s">
        <v>32</v>
      </c>
      <c r="R167" s="42" t="s">
        <v>32</v>
      </c>
      <c r="S167" s="42" t="s">
        <v>32</v>
      </c>
      <c r="T167" s="42" t="s">
        <v>32</v>
      </c>
    </row>
    <row r="168" s="33" customFormat="1" ht="30.95" customHeight="1" spans="1:20">
      <c r="A168" s="41">
        <v>165</v>
      </c>
      <c r="B168" s="42" t="s">
        <v>979</v>
      </c>
      <c r="C168" s="42" t="s">
        <v>1796</v>
      </c>
      <c r="D168" s="43" t="s">
        <v>171</v>
      </c>
      <c r="E168" s="43" t="s">
        <v>171</v>
      </c>
      <c r="F168" s="43" t="s">
        <v>2119</v>
      </c>
      <c r="G168" s="41"/>
      <c r="H168" s="41" t="s">
        <v>31</v>
      </c>
      <c r="I168" s="41"/>
      <c r="J168" s="41"/>
      <c r="K168" s="41"/>
      <c r="L168" s="41"/>
      <c r="M168" s="41"/>
      <c r="N168" s="41">
        <v>3500</v>
      </c>
      <c r="O168" s="41"/>
      <c r="P168" s="41">
        <v>13837168182</v>
      </c>
      <c r="Q168" s="42" t="s">
        <v>32</v>
      </c>
      <c r="R168" s="42" t="s">
        <v>32</v>
      </c>
      <c r="S168" s="42" t="s">
        <v>32</v>
      </c>
      <c r="T168" s="42" t="s">
        <v>32</v>
      </c>
    </row>
    <row r="169" s="33" customFormat="1" ht="30.95" customHeight="1" spans="1:20">
      <c r="A169" s="41">
        <v>166</v>
      </c>
      <c r="B169" s="42" t="s">
        <v>979</v>
      </c>
      <c r="C169" s="42" t="s">
        <v>1796</v>
      </c>
      <c r="D169" s="43"/>
      <c r="E169" s="43" t="s">
        <v>2120</v>
      </c>
      <c r="F169" s="43" t="s">
        <v>2121</v>
      </c>
      <c r="G169" s="41"/>
      <c r="H169" s="41" t="s">
        <v>31</v>
      </c>
      <c r="I169" s="41"/>
      <c r="J169" s="41"/>
      <c r="K169" s="41"/>
      <c r="L169" s="41"/>
      <c r="M169" s="41"/>
      <c r="N169" s="41">
        <v>2000</v>
      </c>
      <c r="O169" s="41"/>
      <c r="P169" s="41">
        <v>13837168182</v>
      </c>
      <c r="Q169" s="42" t="s">
        <v>32</v>
      </c>
      <c r="R169" s="42" t="s">
        <v>32</v>
      </c>
      <c r="S169" s="42" t="s">
        <v>32</v>
      </c>
      <c r="T169" s="42" t="s">
        <v>32</v>
      </c>
    </row>
    <row r="170" s="33" customFormat="1" ht="30.95" customHeight="1" spans="1:20">
      <c r="A170" s="41">
        <v>167</v>
      </c>
      <c r="B170" s="42" t="s">
        <v>979</v>
      </c>
      <c r="C170" s="42" t="s">
        <v>1796</v>
      </c>
      <c r="D170" s="43"/>
      <c r="E170" s="43" t="s">
        <v>2122</v>
      </c>
      <c r="F170" s="43" t="s">
        <v>2123</v>
      </c>
      <c r="G170" s="41"/>
      <c r="H170" s="41" t="s">
        <v>31</v>
      </c>
      <c r="I170" s="41"/>
      <c r="J170" s="41"/>
      <c r="K170" s="41"/>
      <c r="L170" s="41"/>
      <c r="M170" s="41"/>
      <c r="N170" s="41">
        <v>500</v>
      </c>
      <c r="O170" s="41"/>
      <c r="P170" s="41">
        <v>13837168182</v>
      </c>
      <c r="Q170" s="42" t="s">
        <v>32</v>
      </c>
      <c r="R170" s="42" t="s">
        <v>32</v>
      </c>
      <c r="S170" s="42" t="s">
        <v>32</v>
      </c>
      <c r="T170" s="42" t="s">
        <v>32</v>
      </c>
    </row>
    <row r="171" s="33" customFormat="1" ht="30.95" customHeight="1" spans="1:20">
      <c r="A171" s="41">
        <v>168</v>
      </c>
      <c r="B171" s="42" t="s">
        <v>979</v>
      </c>
      <c r="C171" s="42" t="s">
        <v>1796</v>
      </c>
      <c r="D171" s="43" t="s">
        <v>2124</v>
      </c>
      <c r="E171" s="43" t="s">
        <v>2124</v>
      </c>
      <c r="F171" s="43" t="s">
        <v>2125</v>
      </c>
      <c r="G171" s="41"/>
      <c r="H171" s="41" t="s">
        <v>65</v>
      </c>
      <c r="I171" s="41"/>
      <c r="J171" s="41"/>
      <c r="K171" s="41"/>
      <c r="L171" s="41"/>
      <c r="M171" s="41"/>
      <c r="N171" s="41">
        <v>4000</v>
      </c>
      <c r="O171" s="41"/>
      <c r="P171" s="41">
        <v>18659815526</v>
      </c>
      <c r="Q171" s="42" t="s">
        <v>32</v>
      </c>
      <c r="R171" s="42" t="s">
        <v>32</v>
      </c>
      <c r="S171" s="42" t="s">
        <v>32</v>
      </c>
      <c r="T171" s="42" t="s">
        <v>32</v>
      </c>
    </row>
    <row r="172" s="33" customFormat="1" ht="30.95" customHeight="1" spans="1:20">
      <c r="A172" s="41">
        <v>169</v>
      </c>
      <c r="B172" s="42" t="s">
        <v>979</v>
      </c>
      <c r="C172" s="42" t="s">
        <v>1796</v>
      </c>
      <c r="D172" s="43"/>
      <c r="E172" s="43" t="s">
        <v>2126</v>
      </c>
      <c r="F172" s="43" t="s">
        <v>2127</v>
      </c>
      <c r="G172" s="41"/>
      <c r="H172" s="41" t="s">
        <v>65</v>
      </c>
      <c r="I172" s="41"/>
      <c r="J172" s="41"/>
      <c r="K172" s="41"/>
      <c r="L172" s="41"/>
      <c r="M172" s="41"/>
      <c r="N172" s="41">
        <v>3500</v>
      </c>
      <c r="O172" s="41"/>
      <c r="P172" s="41">
        <v>18659815526</v>
      </c>
      <c r="Q172" s="42" t="s">
        <v>32</v>
      </c>
      <c r="R172" s="42" t="s">
        <v>32</v>
      </c>
      <c r="S172" s="42" t="s">
        <v>32</v>
      </c>
      <c r="T172" s="42" t="s">
        <v>32</v>
      </c>
    </row>
    <row r="173" s="33" customFormat="1" ht="30.95" customHeight="1" spans="1:20">
      <c r="A173" s="41">
        <v>170</v>
      </c>
      <c r="B173" s="42" t="s">
        <v>979</v>
      </c>
      <c r="C173" s="42" t="s">
        <v>1796</v>
      </c>
      <c r="D173" s="43"/>
      <c r="E173" s="43" t="s">
        <v>2128</v>
      </c>
      <c r="F173" s="43" t="s">
        <v>2129</v>
      </c>
      <c r="G173" s="41"/>
      <c r="H173" s="41" t="s">
        <v>31</v>
      </c>
      <c r="I173" s="41"/>
      <c r="J173" s="41"/>
      <c r="K173" s="41"/>
      <c r="L173" s="41"/>
      <c r="M173" s="41"/>
      <c r="N173" s="41">
        <v>300</v>
      </c>
      <c r="O173" s="41"/>
      <c r="P173" s="41">
        <v>18659815526</v>
      </c>
      <c r="Q173" s="42" t="s">
        <v>32</v>
      </c>
      <c r="R173" s="42" t="s">
        <v>32</v>
      </c>
      <c r="S173" s="42" t="s">
        <v>32</v>
      </c>
      <c r="T173" s="42" t="s">
        <v>32</v>
      </c>
    </row>
    <row r="174" s="33" customFormat="1" ht="30.95" customHeight="1" spans="1:20">
      <c r="A174" s="41">
        <v>171</v>
      </c>
      <c r="B174" s="42" t="s">
        <v>979</v>
      </c>
      <c r="C174" s="42" t="s">
        <v>1796</v>
      </c>
      <c r="D174" s="43" t="s">
        <v>417</v>
      </c>
      <c r="E174" s="43" t="s">
        <v>417</v>
      </c>
      <c r="F174" s="43" t="s">
        <v>2130</v>
      </c>
      <c r="G174" s="41"/>
      <c r="H174" s="41" t="s">
        <v>65</v>
      </c>
      <c r="I174" s="41"/>
      <c r="J174" s="41"/>
      <c r="K174" s="41"/>
      <c r="L174" s="41"/>
      <c r="M174" s="41"/>
      <c r="N174" s="41">
        <v>3500</v>
      </c>
      <c r="O174" s="41"/>
      <c r="P174" s="41">
        <v>13530769851</v>
      </c>
      <c r="Q174" s="42" t="s">
        <v>32</v>
      </c>
      <c r="R174" s="42" t="s">
        <v>32</v>
      </c>
      <c r="S174" s="42" t="s">
        <v>32</v>
      </c>
      <c r="T174" s="42" t="s">
        <v>32</v>
      </c>
    </row>
    <row r="175" s="33" customFormat="1" ht="30.95" customHeight="1" spans="1:20">
      <c r="A175" s="41">
        <v>172</v>
      </c>
      <c r="B175" s="42" t="s">
        <v>979</v>
      </c>
      <c r="C175" s="42" t="s">
        <v>1796</v>
      </c>
      <c r="D175" s="43"/>
      <c r="E175" s="43" t="s">
        <v>2131</v>
      </c>
      <c r="F175" s="43" t="s">
        <v>2132</v>
      </c>
      <c r="G175" s="41"/>
      <c r="H175" s="41" t="s">
        <v>65</v>
      </c>
      <c r="I175" s="41"/>
      <c r="J175" s="41"/>
      <c r="K175" s="41"/>
      <c r="L175" s="41"/>
      <c r="M175" s="41"/>
      <c r="N175" s="41">
        <v>3000</v>
      </c>
      <c r="O175" s="41"/>
      <c r="P175" s="41">
        <v>18721458525</v>
      </c>
      <c r="Q175" s="42" t="s">
        <v>32</v>
      </c>
      <c r="R175" s="42" t="s">
        <v>32</v>
      </c>
      <c r="S175" s="42" t="s">
        <v>32</v>
      </c>
      <c r="T175" s="42" t="s">
        <v>32</v>
      </c>
    </row>
    <row r="176" s="33" customFormat="1" ht="30.95" customHeight="1" spans="1:20">
      <c r="A176" s="41">
        <v>173</v>
      </c>
      <c r="B176" s="42" t="s">
        <v>979</v>
      </c>
      <c r="C176" s="42" t="s">
        <v>1796</v>
      </c>
      <c r="D176" s="43"/>
      <c r="E176" s="43" t="s">
        <v>2133</v>
      </c>
      <c r="F176" s="43" t="s">
        <v>2134</v>
      </c>
      <c r="H176" s="41" t="s">
        <v>65</v>
      </c>
      <c r="I176" s="41"/>
      <c r="J176" s="41"/>
      <c r="K176" s="41"/>
      <c r="L176" s="41"/>
      <c r="M176" s="41"/>
      <c r="N176" s="41">
        <v>1500</v>
      </c>
      <c r="O176" s="41"/>
      <c r="P176" s="41">
        <v>13217191270</v>
      </c>
      <c r="Q176" s="42" t="s">
        <v>32</v>
      </c>
      <c r="R176" s="42" t="s">
        <v>32</v>
      </c>
      <c r="S176" s="42" t="s">
        <v>32</v>
      </c>
      <c r="T176" s="42" t="s">
        <v>32</v>
      </c>
    </row>
    <row r="177" s="33" customFormat="1" ht="30.95" customHeight="1" spans="1:20">
      <c r="A177" s="41">
        <v>174</v>
      </c>
      <c r="B177" s="42" t="s">
        <v>979</v>
      </c>
      <c r="C177" s="42" t="s">
        <v>1796</v>
      </c>
      <c r="D177" s="43" t="s">
        <v>397</v>
      </c>
      <c r="E177" s="43" t="s">
        <v>397</v>
      </c>
      <c r="F177" s="43" t="s">
        <v>2135</v>
      </c>
      <c r="H177" s="41" t="s">
        <v>65</v>
      </c>
      <c r="I177" s="41"/>
      <c r="J177" s="41"/>
      <c r="K177" s="41"/>
      <c r="L177" s="41"/>
      <c r="M177" s="41"/>
      <c r="N177" s="41">
        <v>4000</v>
      </c>
      <c r="O177" s="41"/>
      <c r="P177" s="41">
        <v>15871105056</v>
      </c>
      <c r="Q177" s="42" t="s">
        <v>32</v>
      </c>
      <c r="R177" s="42" t="s">
        <v>32</v>
      </c>
      <c r="S177" s="42" t="s">
        <v>32</v>
      </c>
      <c r="T177" s="42" t="s">
        <v>32</v>
      </c>
    </row>
    <row r="178" s="33" customFormat="1" ht="30.95" customHeight="1" spans="1:20">
      <c r="A178" s="41">
        <v>175</v>
      </c>
      <c r="B178" s="42" t="s">
        <v>979</v>
      </c>
      <c r="C178" s="42" t="s">
        <v>1796</v>
      </c>
      <c r="D178" s="43"/>
      <c r="E178" s="43" t="s">
        <v>2136</v>
      </c>
      <c r="F178" s="43" t="s">
        <v>2137</v>
      </c>
      <c r="G178" s="41"/>
      <c r="H178" s="41" t="s">
        <v>65</v>
      </c>
      <c r="I178" s="41"/>
      <c r="J178" s="41"/>
      <c r="K178" s="41"/>
      <c r="L178" s="41"/>
      <c r="M178" s="41"/>
      <c r="N178" s="41">
        <v>1000</v>
      </c>
      <c r="O178" s="41"/>
      <c r="P178" s="41">
        <v>15871105056</v>
      </c>
      <c r="Q178" s="42" t="s">
        <v>32</v>
      </c>
      <c r="R178" s="42" t="s">
        <v>32</v>
      </c>
      <c r="S178" s="42" t="s">
        <v>32</v>
      </c>
      <c r="T178" s="42" t="s">
        <v>32</v>
      </c>
    </row>
    <row r="179" s="33" customFormat="1" ht="30.95" customHeight="1" spans="1:20">
      <c r="A179" s="41">
        <v>176</v>
      </c>
      <c r="B179" s="42" t="s">
        <v>979</v>
      </c>
      <c r="C179" s="42" t="s">
        <v>1796</v>
      </c>
      <c r="D179" s="43" t="s">
        <v>2138</v>
      </c>
      <c r="E179" s="43" t="s">
        <v>2138</v>
      </c>
      <c r="F179" s="43" t="s">
        <v>2139</v>
      </c>
      <c r="G179" s="41"/>
      <c r="H179" s="41" t="s">
        <v>31</v>
      </c>
      <c r="I179" s="41"/>
      <c r="J179" s="50" t="s">
        <v>41</v>
      </c>
      <c r="K179" s="50" t="s">
        <v>1799</v>
      </c>
      <c r="L179" s="41"/>
      <c r="M179" s="41"/>
      <c r="N179" s="41">
        <v>4000</v>
      </c>
      <c r="O179" s="41"/>
      <c r="P179" s="41">
        <v>15037700625</v>
      </c>
      <c r="Q179" s="42" t="s">
        <v>43</v>
      </c>
      <c r="R179" s="42" t="s">
        <v>32</v>
      </c>
      <c r="S179" s="42" t="s">
        <v>32</v>
      </c>
      <c r="T179" s="42" t="s">
        <v>32</v>
      </c>
    </row>
    <row r="180" s="33" customFormat="1" ht="30.95" customHeight="1" spans="1:20">
      <c r="A180" s="41">
        <v>177</v>
      </c>
      <c r="B180" s="42" t="s">
        <v>979</v>
      </c>
      <c r="C180" s="42" t="s">
        <v>1796</v>
      </c>
      <c r="D180" s="43"/>
      <c r="E180" s="43" t="s">
        <v>2140</v>
      </c>
      <c r="F180" s="43" t="s">
        <v>2141</v>
      </c>
      <c r="G180" s="41"/>
      <c r="H180" s="41" t="s">
        <v>31</v>
      </c>
      <c r="I180" s="41"/>
      <c r="J180" s="41"/>
      <c r="K180" s="41"/>
      <c r="L180" s="41"/>
      <c r="M180" s="41"/>
      <c r="N180" s="41">
        <v>300</v>
      </c>
      <c r="O180" s="41"/>
      <c r="P180" s="41">
        <v>15037700625</v>
      </c>
      <c r="Q180" s="42" t="s">
        <v>32</v>
      </c>
      <c r="R180" s="42" t="s">
        <v>32</v>
      </c>
      <c r="S180" s="42" t="s">
        <v>32</v>
      </c>
      <c r="T180" s="42" t="s">
        <v>32</v>
      </c>
    </row>
    <row r="181" s="33" customFormat="1" ht="30.95" customHeight="1" spans="1:20">
      <c r="A181" s="41">
        <v>178</v>
      </c>
      <c r="B181" s="42" t="s">
        <v>979</v>
      </c>
      <c r="C181" s="42" t="s">
        <v>1796</v>
      </c>
      <c r="D181" s="43" t="s">
        <v>2142</v>
      </c>
      <c r="E181" s="43" t="s">
        <v>2142</v>
      </c>
      <c r="F181" s="43" t="s">
        <v>2143</v>
      </c>
      <c r="G181" s="41"/>
      <c r="H181" s="41" t="s">
        <v>31</v>
      </c>
      <c r="I181" s="41"/>
      <c r="J181" s="41"/>
      <c r="K181" s="41"/>
      <c r="L181" s="41"/>
      <c r="M181" s="41"/>
      <c r="N181" s="41">
        <v>1500</v>
      </c>
      <c r="O181" s="41"/>
      <c r="P181" s="41">
        <v>18637795070</v>
      </c>
      <c r="Q181" s="42" t="s">
        <v>32</v>
      </c>
      <c r="R181" s="42" t="s">
        <v>32</v>
      </c>
      <c r="S181" s="42" t="s">
        <v>32</v>
      </c>
      <c r="T181" s="42" t="s">
        <v>32</v>
      </c>
    </row>
    <row r="182" s="33" customFormat="1" ht="30.95" customHeight="1" spans="1:20">
      <c r="A182" s="41">
        <v>179</v>
      </c>
      <c r="B182" s="42" t="s">
        <v>979</v>
      </c>
      <c r="C182" s="42" t="s">
        <v>1796</v>
      </c>
      <c r="D182" s="43"/>
      <c r="E182" s="43" t="s">
        <v>2144</v>
      </c>
      <c r="F182" s="43" t="s">
        <v>2145</v>
      </c>
      <c r="G182" s="41"/>
      <c r="H182" s="41" t="s">
        <v>31</v>
      </c>
      <c r="I182" s="41"/>
      <c r="J182" s="41"/>
      <c r="K182" s="41"/>
      <c r="L182" s="41"/>
      <c r="M182" s="41"/>
      <c r="N182" s="41">
        <v>2000</v>
      </c>
      <c r="O182" s="41"/>
      <c r="P182" s="41">
        <v>18637795070</v>
      </c>
      <c r="Q182" s="42" t="s">
        <v>32</v>
      </c>
      <c r="R182" s="42" t="s">
        <v>32</v>
      </c>
      <c r="S182" s="42" t="s">
        <v>32</v>
      </c>
      <c r="T182" s="42" t="s">
        <v>32</v>
      </c>
    </row>
    <row r="183" s="33" customFormat="1" ht="30.95" customHeight="1" spans="1:20">
      <c r="A183" s="41">
        <v>180</v>
      </c>
      <c r="B183" s="42" t="s">
        <v>979</v>
      </c>
      <c r="C183" s="42" t="s">
        <v>1796</v>
      </c>
      <c r="D183" s="43"/>
      <c r="E183" s="43" t="s">
        <v>2146</v>
      </c>
      <c r="F183" s="43" t="s">
        <v>2147</v>
      </c>
      <c r="G183" s="41"/>
      <c r="H183" s="41" t="s">
        <v>31</v>
      </c>
      <c r="I183" s="41"/>
      <c r="J183" s="41"/>
      <c r="K183" s="41"/>
      <c r="L183" s="41"/>
      <c r="M183" s="41"/>
      <c r="N183" s="41">
        <v>200</v>
      </c>
      <c r="O183" s="41"/>
      <c r="P183" s="41">
        <v>18637795070</v>
      </c>
      <c r="Q183" s="42" t="s">
        <v>32</v>
      </c>
      <c r="R183" s="42" t="s">
        <v>32</v>
      </c>
      <c r="S183" s="42" t="s">
        <v>32</v>
      </c>
      <c r="T183" s="42" t="s">
        <v>32</v>
      </c>
    </row>
    <row r="184" s="33" customFormat="1" ht="30.95" customHeight="1" spans="1:20">
      <c r="A184" s="41">
        <v>181</v>
      </c>
      <c r="B184" s="42" t="s">
        <v>979</v>
      </c>
      <c r="C184" s="42" t="s">
        <v>1796</v>
      </c>
      <c r="D184" s="43"/>
      <c r="E184" s="43" t="s">
        <v>2148</v>
      </c>
      <c r="F184" s="43" t="s">
        <v>2149</v>
      </c>
      <c r="G184" s="41"/>
      <c r="H184" s="41" t="s">
        <v>31</v>
      </c>
      <c r="I184" s="41"/>
      <c r="J184" s="41"/>
      <c r="K184" s="41"/>
      <c r="L184" s="41"/>
      <c r="M184" s="41"/>
      <c r="N184" s="41">
        <v>1000</v>
      </c>
      <c r="O184" s="41"/>
      <c r="P184" s="41">
        <v>18637795070</v>
      </c>
      <c r="Q184" s="42" t="s">
        <v>32</v>
      </c>
      <c r="R184" s="42" t="s">
        <v>32</v>
      </c>
      <c r="S184" s="42" t="s">
        <v>32</v>
      </c>
      <c r="T184" s="42" t="s">
        <v>32</v>
      </c>
    </row>
    <row r="185" s="33" customFormat="1" ht="30.95" customHeight="1" spans="1:20">
      <c r="A185" s="41">
        <v>182</v>
      </c>
      <c r="B185" s="42" t="s">
        <v>979</v>
      </c>
      <c r="C185" s="42" t="s">
        <v>1796</v>
      </c>
      <c r="D185" s="43" t="s">
        <v>2150</v>
      </c>
      <c r="E185" s="43" t="s">
        <v>2150</v>
      </c>
      <c r="F185" s="43" t="s">
        <v>2151</v>
      </c>
      <c r="G185" s="41"/>
      <c r="H185" s="41" t="s">
        <v>65</v>
      </c>
      <c r="I185" s="41"/>
      <c r="J185" s="41"/>
      <c r="K185" s="41"/>
      <c r="L185" s="41"/>
      <c r="M185" s="41"/>
      <c r="N185" s="41">
        <v>2500</v>
      </c>
      <c r="O185" s="41"/>
      <c r="P185" s="41">
        <v>15837764886</v>
      </c>
      <c r="Q185" s="42" t="s">
        <v>32</v>
      </c>
      <c r="R185" s="42" t="s">
        <v>32</v>
      </c>
      <c r="S185" s="42" t="s">
        <v>32</v>
      </c>
      <c r="T185" s="42" t="s">
        <v>32</v>
      </c>
    </row>
    <row r="186" s="33" customFormat="1" ht="30.95" customHeight="1" spans="1:20">
      <c r="A186" s="41">
        <v>183</v>
      </c>
      <c r="B186" s="42" t="s">
        <v>979</v>
      </c>
      <c r="C186" s="42" t="s">
        <v>1796</v>
      </c>
      <c r="D186" s="43"/>
      <c r="E186" s="43" t="s">
        <v>2152</v>
      </c>
      <c r="F186" s="43" t="s">
        <v>2153</v>
      </c>
      <c r="G186" s="41"/>
      <c r="H186" s="41" t="s">
        <v>65</v>
      </c>
      <c r="I186" s="41"/>
      <c r="J186" s="41"/>
      <c r="K186" s="41"/>
      <c r="L186" s="41"/>
      <c r="M186" s="41"/>
      <c r="N186" s="41">
        <v>2000</v>
      </c>
      <c r="O186" s="41"/>
      <c r="P186" s="41">
        <v>15837764886</v>
      </c>
      <c r="Q186" s="42" t="s">
        <v>32</v>
      </c>
      <c r="R186" s="42" t="s">
        <v>32</v>
      </c>
      <c r="S186" s="42" t="s">
        <v>32</v>
      </c>
      <c r="T186" s="42" t="s">
        <v>32</v>
      </c>
    </row>
    <row r="187" s="33" customFormat="1" ht="30.95" customHeight="1" spans="1:20">
      <c r="A187" s="41">
        <v>184</v>
      </c>
      <c r="B187" s="42" t="s">
        <v>979</v>
      </c>
      <c r="C187" s="42" t="s">
        <v>1796</v>
      </c>
      <c r="D187" s="43" t="s">
        <v>2154</v>
      </c>
      <c r="E187" s="43" t="s">
        <v>2154</v>
      </c>
      <c r="F187" s="43" t="s">
        <v>2155</v>
      </c>
      <c r="G187" s="41"/>
      <c r="H187" s="41" t="s">
        <v>31</v>
      </c>
      <c r="I187" s="41"/>
      <c r="J187" s="41"/>
      <c r="K187" s="41"/>
      <c r="L187" s="41"/>
      <c r="M187" s="41"/>
      <c r="N187" s="41">
        <v>3000</v>
      </c>
      <c r="O187" s="41"/>
      <c r="P187" s="41">
        <v>13383772851</v>
      </c>
      <c r="Q187" s="42" t="s">
        <v>32</v>
      </c>
      <c r="R187" s="42" t="s">
        <v>32</v>
      </c>
      <c r="S187" s="42" t="s">
        <v>32</v>
      </c>
      <c r="T187" s="42" t="s">
        <v>32</v>
      </c>
    </row>
    <row r="188" s="33" customFormat="1" ht="30.95" customHeight="1" spans="1:20">
      <c r="A188" s="41">
        <v>185</v>
      </c>
      <c r="B188" s="42" t="s">
        <v>979</v>
      </c>
      <c r="C188" s="42" t="s">
        <v>1796</v>
      </c>
      <c r="D188" s="43"/>
      <c r="E188" s="43" t="s">
        <v>2156</v>
      </c>
      <c r="F188" s="43" t="s">
        <v>2157</v>
      </c>
      <c r="G188" s="41"/>
      <c r="H188" s="41" t="s">
        <v>31</v>
      </c>
      <c r="I188" s="41"/>
      <c r="J188" s="41"/>
      <c r="K188" s="41"/>
      <c r="L188" s="41"/>
      <c r="M188" s="41"/>
      <c r="N188" s="41">
        <v>200</v>
      </c>
      <c r="O188" s="41"/>
      <c r="P188" s="41">
        <v>13383772851</v>
      </c>
      <c r="Q188" s="42" t="s">
        <v>32</v>
      </c>
      <c r="R188" s="42" t="s">
        <v>32</v>
      </c>
      <c r="S188" s="42" t="s">
        <v>32</v>
      </c>
      <c r="T188" s="42" t="s">
        <v>32</v>
      </c>
    </row>
    <row r="189" s="33" customFormat="1" ht="30.95" customHeight="1" spans="1:20">
      <c r="A189" s="41">
        <v>186</v>
      </c>
      <c r="B189" s="42" t="s">
        <v>979</v>
      </c>
      <c r="C189" s="42" t="s">
        <v>1796</v>
      </c>
      <c r="D189" s="43" t="s">
        <v>2158</v>
      </c>
      <c r="E189" s="43" t="s">
        <v>2158</v>
      </c>
      <c r="F189" s="43" t="s">
        <v>2159</v>
      </c>
      <c r="G189" s="41"/>
      <c r="H189" s="41" t="s">
        <v>31</v>
      </c>
      <c r="I189" s="41"/>
      <c r="J189" s="41"/>
      <c r="K189" s="41"/>
      <c r="L189" s="41"/>
      <c r="M189" s="41"/>
      <c r="N189" s="41">
        <v>2500</v>
      </c>
      <c r="O189" s="41"/>
      <c r="P189" s="41">
        <v>15738475282</v>
      </c>
      <c r="Q189" s="42" t="s">
        <v>32</v>
      </c>
      <c r="R189" s="42" t="s">
        <v>32</v>
      </c>
      <c r="S189" s="42" t="s">
        <v>32</v>
      </c>
      <c r="T189" s="42" t="s">
        <v>32</v>
      </c>
    </row>
    <row r="190" s="33" customFormat="1" ht="30.95" customHeight="1" spans="1:20">
      <c r="A190" s="41">
        <v>187</v>
      </c>
      <c r="B190" s="42" t="s">
        <v>979</v>
      </c>
      <c r="C190" s="42" t="s">
        <v>1796</v>
      </c>
      <c r="D190" s="43"/>
      <c r="E190" s="43" t="s">
        <v>2160</v>
      </c>
      <c r="F190" s="43" t="s">
        <v>2161</v>
      </c>
      <c r="G190" s="41"/>
      <c r="H190" s="41" t="s">
        <v>31</v>
      </c>
      <c r="I190" s="41"/>
      <c r="J190" s="41"/>
      <c r="K190" s="41"/>
      <c r="L190" s="41"/>
      <c r="M190" s="41"/>
      <c r="N190" s="41">
        <v>1000</v>
      </c>
      <c r="O190" s="41"/>
      <c r="P190" s="41">
        <v>15738475282</v>
      </c>
      <c r="Q190" s="42" t="s">
        <v>32</v>
      </c>
      <c r="R190" s="42" t="s">
        <v>32</v>
      </c>
      <c r="S190" s="42" t="s">
        <v>32</v>
      </c>
      <c r="T190" s="42" t="s">
        <v>32</v>
      </c>
    </row>
    <row r="191" s="33" customFormat="1" ht="30.95" customHeight="1" spans="1:20">
      <c r="A191" s="41">
        <v>188</v>
      </c>
      <c r="B191" s="42" t="s">
        <v>979</v>
      </c>
      <c r="C191" s="42" t="s">
        <v>1796</v>
      </c>
      <c r="D191" s="43" t="s">
        <v>2162</v>
      </c>
      <c r="E191" s="43" t="s">
        <v>2162</v>
      </c>
      <c r="F191" s="43" t="s">
        <v>2163</v>
      </c>
      <c r="G191" s="41"/>
      <c r="H191" s="41" t="s">
        <v>65</v>
      </c>
      <c r="I191" s="41"/>
      <c r="J191" s="41"/>
      <c r="K191" s="41"/>
      <c r="L191" s="41"/>
      <c r="M191" s="41"/>
      <c r="N191" s="41">
        <v>3000</v>
      </c>
      <c r="O191" s="41"/>
      <c r="P191" s="41">
        <v>15771781626</v>
      </c>
      <c r="Q191" s="42" t="s">
        <v>32</v>
      </c>
      <c r="R191" s="42" t="s">
        <v>32</v>
      </c>
      <c r="S191" s="42" t="s">
        <v>32</v>
      </c>
      <c r="T191" s="42" t="s">
        <v>32</v>
      </c>
    </row>
    <row r="192" s="33" customFormat="1" ht="30.95" customHeight="1" spans="1:20">
      <c r="A192" s="41">
        <v>189</v>
      </c>
      <c r="B192" s="41" t="s">
        <v>979</v>
      </c>
      <c r="C192" s="41" t="s">
        <v>1796</v>
      </c>
      <c r="D192" s="43"/>
      <c r="E192" s="43" t="s">
        <v>2164</v>
      </c>
      <c r="F192" s="43" t="s">
        <v>2165</v>
      </c>
      <c r="G192" s="41"/>
      <c r="H192" s="41" t="s">
        <v>65</v>
      </c>
      <c r="I192" s="41"/>
      <c r="J192" s="41"/>
      <c r="K192" s="41"/>
      <c r="L192" s="41"/>
      <c r="M192" s="41"/>
      <c r="N192" s="41">
        <v>2000</v>
      </c>
      <c r="O192" s="41"/>
      <c r="P192" s="41">
        <v>15771781626</v>
      </c>
      <c r="Q192" s="42" t="s">
        <v>32</v>
      </c>
      <c r="R192" s="42" t="s">
        <v>32</v>
      </c>
      <c r="S192" s="42" t="s">
        <v>32</v>
      </c>
      <c r="T192" s="42" t="s">
        <v>32</v>
      </c>
    </row>
    <row r="193" ht="18.75" spans="1:20">
      <c r="A193" s="27" t="s">
        <v>2166</v>
      </c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</sheetData>
  <autoFilter ref="A2:T193">
    <extLst/>
  </autoFilter>
  <mergeCells count="23">
    <mergeCell ref="A1:T1"/>
    <mergeCell ref="G2:K2"/>
    <mergeCell ref="L2:M2"/>
    <mergeCell ref="R2:T2"/>
    <mergeCell ref="J3:K3"/>
    <mergeCell ref="S3:T3"/>
    <mergeCell ref="A193:T193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L3:L4"/>
    <mergeCell ref="M3:M4"/>
    <mergeCell ref="N2:N4"/>
    <mergeCell ref="O2:O4"/>
    <mergeCell ref="P2:P4"/>
    <mergeCell ref="Q2:Q4"/>
    <mergeCell ref="R3:R4"/>
  </mergeCells>
  <dataValidations count="2">
    <dataValidation type="list" allowBlank="1" showInputMessage="1" showErrorMessage="1" sqref="Q1:R1 Q193">
      <formula1>"1,2,3"</formula1>
    </dataValidation>
    <dataValidation allowBlank="1" showInputMessage="1" showErrorMessage="1" sqref="R193"/>
  </dataValidation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T346"/>
  <sheetViews>
    <sheetView tabSelected="1" zoomScale="70" zoomScaleNormal="70" workbookViewId="0">
      <pane ySplit="5" topLeftCell="A41" activePane="bottomLeft" state="frozen"/>
      <selection/>
      <selection pane="bottomLeft" activeCell="L51" sqref="L51"/>
    </sheetView>
  </sheetViews>
  <sheetFormatPr defaultColWidth="9" defaultRowHeight="13.5"/>
  <cols>
    <col min="1" max="1" width="5.625" style="4" customWidth="1"/>
    <col min="2" max="2" width="12.5" style="4" customWidth="1"/>
    <col min="3" max="3" width="11.25" style="4" customWidth="1"/>
    <col min="4" max="5" width="10.875" style="4" customWidth="1"/>
    <col min="6" max="6" width="24.875" style="4" customWidth="1"/>
    <col min="7" max="7" width="10.875" style="4" customWidth="1"/>
    <col min="8" max="9" width="10.5" style="4" customWidth="1"/>
    <col min="10" max="10" width="11.25" style="4" customWidth="1"/>
    <col min="11" max="11" width="9.625" style="4" customWidth="1"/>
    <col min="12" max="12" width="9.875" style="4" customWidth="1"/>
    <col min="13" max="13" width="10.875" style="4" customWidth="1"/>
    <col min="14" max="14" width="16.75" style="4" customWidth="1"/>
    <col min="15" max="15" width="9.125" style="4" customWidth="1"/>
    <col min="16" max="16" width="17.375" style="4" customWidth="1"/>
    <col min="17" max="18" width="8.25" style="5" customWidth="1"/>
    <col min="19" max="19" width="7.875" style="4" customWidth="1"/>
    <col min="20" max="20" width="10.875" style="4" customWidth="1"/>
    <col min="21" max="16383" width="9" style="4"/>
  </cols>
  <sheetData>
    <row r="1" ht="18.75" spans="1:2">
      <c r="A1" s="3" t="s">
        <v>0</v>
      </c>
      <c r="B1" s="3"/>
    </row>
    <row r="2" s="1" customFormat="1" ht="60" customHeight="1" spans="1:2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2" customFormat="1" ht="36.9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/>
      <c r="I3" s="10"/>
      <c r="J3" s="10"/>
      <c r="K3" s="10"/>
      <c r="L3" s="12" t="s">
        <v>9</v>
      </c>
      <c r="M3" s="12"/>
      <c r="N3" s="15" t="s">
        <v>10</v>
      </c>
      <c r="O3" s="15" t="s">
        <v>11</v>
      </c>
      <c r="P3" s="16" t="s">
        <v>12</v>
      </c>
      <c r="Q3" s="23" t="s">
        <v>13</v>
      </c>
      <c r="R3" s="23" t="s">
        <v>14</v>
      </c>
      <c r="S3" s="23"/>
      <c r="T3" s="23"/>
    </row>
    <row r="4" s="2" customFormat="1" ht="36.95" customHeight="1" spans="1:20">
      <c r="A4" s="11"/>
      <c r="B4" s="11"/>
      <c r="C4" s="11"/>
      <c r="D4" s="11"/>
      <c r="E4" s="11"/>
      <c r="F4" s="11"/>
      <c r="G4" s="12" t="s">
        <v>15</v>
      </c>
      <c r="H4" s="12" t="s">
        <v>16</v>
      </c>
      <c r="I4" s="12" t="s">
        <v>17</v>
      </c>
      <c r="J4" s="12" t="s">
        <v>18</v>
      </c>
      <c r="K4" s="12"/>
      <c r="L4" s="12" t="s">
        <v>19</v>
      </c>
      <c r="M4" s="12" t="s">
        <v>20</v>
      </c>
      <c r="N4" s="17"/>
      <c r="O4" s="17"/>
      <c r="P4" s="18"/>
      <c r="Q4" s="23"/>
      <c r="R4" s="23" t="s">
        <v>21</v>
      </c>
      <c r="S4" s="23" t="s">
        <v>22</v>
      </c>
      <c r="T4" s="23"/>
    </row>
    <row r="5" s="3" customFormat="1" ht="36.95" customHeight="1" spans="1:20">
      <c r="A5" s="11"/>
      <c r="B5" s="11"/>
      <c r="C5" s="13"/>
      <c r="D5" s="11"/>
      <c r="E5" s="11"/>
      <c r="F5" s="11"/>
      <c r="G5" s="12"/>
      <c r="H5" s="12"/>
      <c r="I5" s="12"/>
      <c r="J5" s="12" t="s">
        <v>23</v>
      </c>
      <c r="K5" s="19" t="s">
        <v>24</v>
      </c>
      <c r="L5" s="12"/>
      <c r="M5" s="12"/>
      <c r="N5" s="17"/>
      <c r="O5" s="17"/>
      <c r="P5" s="18"/>
      <c r="Q5" s="23"/>
      <c r="R5" s="23"/>
      <c r="S5" s="23" t="s">
        <v>25</v>
      </c>
      <c r="T5" s="24" t="s">
        <v>26</v>
      </c>
    </row>
    <row r="6" s="3" customFormat="1" ht="30.95" customHeight="1" spans="1:20">
      <c r="A6" s="13">
        <v>1</v>
      </c>
      <c r="B6" s="13" t="s">
        <v>27</v>
      </c>
      <c r="C6" s="13" t="s">
        <v>28</v>
      </c>
      <c r="D6" s="14" t="s">
        <v>2167</v>
      </c>
      <c r="E6" s="14" t="s">
        <v>2167</v>
      </c>
      <c r="F6" s="14" t="s">
        <v>2168</v>
      </c>
      <c r="G6" s="13"/>
      <c r="H6" s="13" t="s">
        <v>65</v>
      </c>
      <c r="I6" s="13"/>
      <c r="J6" s="13"/>
      <c r="K6" s="13"/>
      <c r="L6" s="13"/>
      <c r="M6" s="13"/>
      <c r="N6" s="13">
        <v>5000</v>
      </c>
      <c r="O6" s="13"/>
      <c r="P6" s="13">
        <v>15083431153</v>
      </c>
      <c r="Q6" s="20" t="s">
        <v>43</v>
      </c>
      <c r="R6" s="13" t="s">
        <v>32</v>
      </c>
      <c r="S6" s="13" t="s">
        <v>32</v>
      </c>
      <c r="T6" s="13" t="s">
        <v>32</v>
      </c>
    </row>
    <row r="7" s="3" customFormat="1" ht="30.95" customHeight="1" spans="1:20">
      <c r="A7" s="13">
        <v>2</v>
      </c>
      <c r="B7" s="13" t="s">
        <v>27</v>
      </c>
      <c r="C7" s="13" t="s">
        <v>28</v>
      </c>
      <c r="D7" s="14"/>
      <c r="E7" s="14" t="s">
        <v>2169</v>
      </c>
      <c r="F7" s="14" t="s">
        <v>2170</v>
      </c>
      <c r="G7" s="13"/>
      <c r="H7" s="13" t="s">
        <v>31</v>
      </c>
      <c r="I7" s="13"/>
      <c r="J7" s="13"/>
      <c r="K7" s="13"/>
      <c r="L7" s="13"/>
      <c r="M7" s="13"/>
      <c r="N7" s="13">
        <v>200</v>
      </c>
      <c r="O7" s="13"/>
      <c r="P7" s="13">
        <v>15083431153</v>
      </c>
      <c r="Q7" s="13" t="s">
        <v>32</v>
      </c>
      <c r="R7" s="13" t="s">
        <v>32</v>
      </c>
      <c r="S7" s="13" t="s">
        <v>32</v>
      </c>
      <c r="T7" s="13" t="s">
        <v>32</v>
      </c>
    </row>
    <row r="8" s="3" customFormat="1" ht="30.95" customHeight="1" spans="1:20">
      <c r="A8" s="13">
        <v>3</v>
      </c>
      <c r="B8" s="13" t="s">
        <v>27</v>
      </c>
      <c r="C8" s="13" t="s">
        <v>28</v>
      </c>
      <c r="D8" s="14" t="s">
        <v>2171</v>
      </c>
      <c r="E8" s="14" t="s">
        <v>2171</v>
      </c>
      <c r="F8" s="14" t="s">
        <v>2172</v>
      </c>
      <c r="G8" s="13"/>
      <c r="H8" s="13" t="s">
        <v>31</v>
      </c>
      <c r="I8" s="13"/>
      <c r="J8" s="13"/>
      <c r="K8" s="13"/>
      <c r="L8" s="13"/>
      <c r="M8" s="13"/>
      <c r="N8" s="13">
        <v>3000</v>
      </c>
      <c r="O8" s="13"/>
      <c r="P8" s="13">
        <v>15083344407</v>
      </c>
      <c r="Q8" s="13" t="s">
        <v>32</v>
      </c>
      <c r="R8" s="13" t="s">
        <v>32</v>
      </c>
      <c r="S8" s="13" t="s">
        <v>32</v>
      </c>
      <c r="T8" s="13" t="s">
        <v>32</v>
      </c>
    </row>
    <row r="9" s="3" customFormat="1" ht="30.95" customHeight="1" spans="1:20">
      <c r="A9" s="13">
        <v>4</v>
      </c>
      <c r="B9" s="13" t="s">
        <v>27</v>
      </c>
      <c r="C9" s="13" t="s">
        <v>28</v>
      </c>
      <c r="D9" s="14"/>
      <c r="E9" s="14" t="s">
        <v>2173</v>
      </c>
      <c r="F9" s="14" t="s">
        <v>2174</v>
      </c>
      <c r="G9" s="13"/>
      <c r="H9" s="13" t="s">
        <v>65</v>
      </c>
      <c r="I9" s="13"/>
      <c r="J9" s="13"/>
      <c r="K9" s="13"/>
      <c r="M9" s="13"/>
      <c r="N9" s="13">
        <v>3500</v>
      </c>
      <c r="O9" s="13"/>
      <c r="P9" s="13">
        <v>15083344407</v>
      </c>
      <c r="Q9" s="13" t="s">
        <v>32</v>
      </c>
      <c r="R9" s="13" t="s">
        <v>32</v>
      </c>
      <c r="S9" s="13" t="s">
        <v>32</v>
      </c>
      <c r="T9" s="13" t="s">
        <v>32</v>
      </c>
    </row>
    <row r="10" s="3" customFormat="1" ht="30.95" customHeight="1" spans="1:20">
      <c r="A10" s="13">
        <v>5</v>
      </c>
      <c r="B10" s="13" t="s">
        <v>27</v>
      </c>
      <c r="C10" s="13" t="s">
        <v>28</v>
      </c>
      <c r="D10" s="14"/>
      <c r="E10" s="14" t="s">
        <v>2175</v>
      </c>
      <c r="F10" s="62" t="s">
        <v>2176</v>
      </c>
      <c r="G10" s="13"/>
      <c r="H10" s="13" t="s">
        <v>31</v>
      </c>
      <c r="I10" s="13"/>
      <c r="J10" s="13"/>
      <c r="K10" s="13"/>
      <c r="L10" s="13"/>
      <c r="M10" s="13"/>
      <c r="N10" s="13">
        <v>2800</v>
      </c>
      <c r="O10" s="13"/>
      <c r="P10" s="13">
        <v>15083344407</v>
      </c>
      <c r="Q10" s="13" t="s">
        <v>32</v>
      </c>
      <c r="R10" s="13" t="s">
        <v>32</v>
      </c>
      <c r="S10" s="13" t="s">
        <v>32</v>
      </c>
      <c r="T10" s="13" t="s">
        <v>32</v>
      </c>
    </row>
    <row r="11" s="3" customFormat="1" ht="30.95" customHeight="1" spans="1:20">
      <c r="A11" s="13">
        <v>6</v>
      </c>
      <c r="B11" s="13" t="s">
        <v>27</v>
      </c>
      <c r="C11" s="13" t="s">
        <v>28</v>
      </c>
      <c r="D11" s="14"/>
      <c r="E11" s="14" t="s">
        <v>2177</v>
      </c>
      <c r="F11" s="14" t="s">
        <v>2178</v>
      </c>
      <c r="G11" s="13"/>
      <c r="H11" s="13" t="s">
        <v>65</v>
      </c>
      <c r="I11" s="13"/>
      <c r="J11" s="13"/>
      <c r="K11" s="13"/>
      <c r="L11" s="13"/>
      <c r="M11" s="13"/>
      <c r="N11" s="13">
        <v>3000</v>
      </c>
      <c r="O11" s="13"/>
      <c r="P11" s="13">
        <v>15083344407</v>
      </c>
      <c r="Q11" s="13" t="s">
        <v>32</v>
      </c>
      <c r="R11" s="13" t="s">
        <v>32</v>
      </c>
      <c r="S11" s="13" t="s">
        <v>32</v>
      </c>
      <c r="T11" s="13" t="s">
        <v>32</v>
      </c>
    </row>
    <row r="12" s="3" customFormat="1" ht="30.95" customHeight="1" spans="1:20">
      <c r="A12" s="13">
        <v>7</v>
      </c>
      <c r="B12" s="13" t="s">
        <v>27</v>
      </c>
      <c r="C12" s="13" t="s">
        <v>28</v>
      </c>
      <c r="D12" s="14" t="s">
        <v>2179</v>
      </c>
      <c r="E12" s="14" t="s">
        <v>2179</v>
      </c>
      <c r="F12" s="14" t="s">
        <v>2180</v>
      </c>
      <c r="G12" s="13"/>
      <c r="H12" s="13" t="s">
        <v>31</v>
      </c>
      <c r="I12" s="13"/>
      <c r="J12" s="20" t="s">
        <v>41</v>
      </c>
      <c r="K12" s="20" t="s">
        <v>392</v>
      </c>
      <c r="L12" s="13"/>
      <c r="M12" s="13"/>
      <c r="N12" s="13">
        <v>7000</v>
      </c>
      <c r="O12" s="21"/>
      <c r="P12" s="13">
        <v>13526706494</v>
      </c>
      <c r="Q12" s="20" t="s">
        <v>43</v>
      </c>
      <c r="R12" s="13" t="s">
        <v>32</v>
      </c>
      <c r="S12" s="13" t="s">
        <v>32</v>
      </c>
      <c r="T12" s="13" t="s">
        <v>32</v>
      </c>
    </row>
    <row r="13" s="3" customFormat="1" ht="30.95" customHeight="1" spans="1:20">
      <c r="A13" s="13">
        <v>8</v>
      </c>
      <c r="B13" s="13" t="s">
        <v>27</v>
      </c>
      <c r="C13" s="13" t="s">
        <v>28</v>
      </c>
      <c r="D13" s="14"/>
      <c r="E13" s="14" t="s">
        <v>2181</v>
      </c>
      <c r="F13" s="14" t="s">
        <v>2182</v>
      </c>
      <c r="G13" s="13"/>
      <c r="H13" s="13" t="s">
        <v>65</v>
      </c>
      <c r="I13" s="13"/>
      <c r="J13" s="13"/>
      <c r="K13" s="13"/>
      <c r="L13" s="13"/>
      <c r="M13" s="13"/>
      <c r="N13" s="13">
        <v>5000</v>
      </c>
      <c r="O13" s="21"/>
      <c r="P13" s="13">
        <v>13526706494</v>
      </c>
      <c r="Q13" s="13" t="s">
        <v>32</v>
      </c>
      <c r="R13" s="13" t="s">
        <v>32</v>
      </c>
      <c r="S13" s="13" t="s">
        <v>32</v>
      </c>
      <c r="T13" s="13" t="s">
        <v>32</v>
      </c>
    </row>
    <row r="14" s="3" customFormat="1" ht="30.95" customHeight="1" spans="1:20">
      <c r="A14" s="13">
        <v>9</v>
      </c>
      <c r="B14" s="13" t="s">
        <v>27</v>
      </c>
      <c r="C14" s="13" t="s">
        <v>28</v>
      </c>
      <c r="D14" s="14"/>
      <c r="E14" s="14" t="s">
        <v>1102</v>
      </c>
      <c r="F14" s="14" t="s">
        <v>2183</v>
      </c>
      <c r="G14" s="13"/>
      <c r="H14" s="13" t="s">
        <v>31</v>
      </c>
      <c r="I14" s="13"/>
      <c r="J14" s="13"/>
      <c r="K14" s="13"/>
      <c r="L14" s="13"/>
      <c r="M14" s="13"/>
      <c r="N14" s="13">
        <v>5000</v>
      </c>
      <c r="O14" s="21"/>
      <c r="P14" s="13">
        <v>13526706494</v>
      </c>
      <c r="Q14" s="13" t="s">
        <v>32</v>
      </c>
      <c r="R14" s="13" t="s">
        <v>32</v>
      </c>
      <c r="S14" s="13" t="s">
        <v>32</v>
      </c>
      <c r="T14" s="13" t="s">
        <v>32</v>
      </c>
    </row>
    <row r="15" s="3" customFormat="1" ht="30.95" customHeight="1" spans="1:20">
      <c r="A15" s="13">
        <v>10</v>
      </c>
      <c r="B15" s="13" t="s">
        <v>27</v>
      </c>
      <c r="C15" s="13" t="s">
        <v>28</v>
      </c>
      <c r="D15" s="14" t="s">
        <v>2184</v>
      </c>
      <c r="E15" s="14" t="s">
        <v>2184</v>
      </c>
      <c r="F15" s="14" t="s">
        <v>2185</v>
      </c>
      <c r="G15" s="13"/>
      <c r="H15" s="13" t="s">
        <v>65</v>
      </c>
      <c r="I15" s="13"/>
      <c r="J15" s="13"/>
      <c r="K15" s="13"/>
      <c r="L15" s="13"/>
      <c r="M15" s="13"/>
      <c r="N15" s="13">
        <v>7000</v>
      </c>
      <c r="O15" s="21"/>
      <c r="P15" s="13">
        <v>18738769731</v>
      </c>
      <c r="Q15" s="13" t="s">
        <v>32</v>
      </c>
      <c r="R15" s="13" t="s">
        <v>32</v>
      </c>
      <c r="S15" s="13" t="s">
        <v>32</v>
      </c>
      <c r="T15" s="13" t="s">
        <v>32</v>
      </c>
    </row>
    <row r="16" s="3" customFormat="1" ht="30.95" customHeight="1" spans="1:20">
      <c r="A16" s="13">
        <v>11</v>
      </c>
      <c r="B16" s="13" t="s">
        <v>27</v>
      </c>
      <c r="C16" s="13" t="s">
        <v>28</v>
      </c>
      <c r="D16" s="14"/>
      <c r="E16" s="14" t="s">
        <v>2186</v>
      </c>
      <c r="F16" s="14" t="s">
        <v>2187</v>
      </c>
      <c r="G16" s="13"/>
      <c r="H16" s="13" t="s">
        <v>65</v>
      </c>
      <c r="I16" s="13"/>
      <c r="J16" s="13"/>
      <c r="K16" s="13"/>
      <c r="L16" s="13"/>
      <c r="M16" s="13"/>
      <c r="N16" s="13">
        <v>2500</v>
      </c>
      <c r="O16" s="21"/>
      <c r="P16" s="13">
        <v>18738769731</v>
      </c>
      <c r="Q16" s="13" t="s">
        <v>32</v>
      </c>
      <c r="R16" s="13" t="s">
        <v>32</v>
      </c>
      <c r="S16" s="13" t="s">
        <v>32</v>
      </c>
      <c r="T16" s="13" t="s">
        <v>32</v>
      </c>
    </row>
    <row r="17" s="3" customFormat="1" ht="30.95" customHeight="1" spans="1:20">
      <c r="A17" s="13">
        <v>12</v>
      </c>
      <c r="B17" s="13" t="s">
        <v>27</v>
      </c>
      <c r="C17" s="13" t="s">
        <v>28</v>
      </c>
      <c r="D17" s="14"/>
      <c r="E17" s="14" t="s">
        <v>2188</v>
      </c>
      <c r="F17" s="14" t="s">
        <v>2189</v>
      </c>
      <c r="G17" s="13"/>
      <c r="H17" s="13" t="s">
        <v>31</v>
      </c>
      <c r="I17" s="13"/>
      <c r="J17" s="13"/>
      <c r="K17" s="13"/>
      <c r="L17" s="13"/>
      <c r="M17" s="13"/>
      <c r="N17" s="13">
        <v>2000</v>
      </c>
      <c r="O17" s="13"/>
      <c r="P17" s="13">
        <v>18738769731</v>
      </c>
      <c r="Q17" s="13" t="s">
        <v>32</v>
      </c>
      <c r="R17" s="13" t="s">
        <v>32</v>
      </c>
      <c r="S17" s="13" t="s">
        <v>32</v>
      </c>
      <c r="T17" s="13" t="s">
        <v>32</v>
      </c>
    </row>
    <row r="18" s="3" customFormat="1" ht="30.95" customHeight="1" spans="1:20">
      <c r="A18" s="13">
        <v>13</v>
      </c>
      <c r="B18" s="13" t="s">
        <v>27</v>
      </c>
      <c r="C18" s="13" t="s">
        <v>28</v>
      </c>
      <c r="D18" s="14" t="s">
        <v>2190</v>
      </c>
      <c r="E18" s="14" t="s">
        <v>2190</v>
      </c>
      <c r="F18" s="14" t="s">
        <v>2191</v>
      </c>
      <c r="G18" s="13"/>
      <c r="H18" s="13" t="s">
        <v>65</v>
      </c>
      <c r="I18" s="13"/>
      <c r="J18" s="13"/>
      <c r="K18" s="13"/>
      <c r="L18" s="13"/>
      <c r="M18" s="13"/>
      <c r="N18" s="13">
        <v>5000</v>
      </c>
      <c r="O18" s="13"/>
      <c r="P18" s="13">
        <v>13782100643</v>
      </c>
      <c r="Q18" s="20" t="s">
        <v>49</v>
      </c>
      <c r="R18" s="13" t="s">
        <v>32</v>
      </c>
      <c r="S18" s="13" t="s">
        <v>32</v>
      </c>
      <c r="T18" s="13" t="s">
        <v>32</v>
      </c>
    </row>
    <row r="19" s="3" customFormat="1" ht="30.95" customHeight="1" spans="1:20">
      <c r="A19" s="13">
        <v>14</v>
      </c>
      <c r="B19" s="13" t="s">
        <v>27</v>
      </c>
      <c r="C19" s="13" t="s">
        <v>28</v>
      </c>
      <c r="D19" s="14"/>
      <c r="E19" s="14" t="s">
        <v>2192</v>
      </c>
      <c r="F19" s="14" t="s">
        <v>2193</v>
      </c>
      <c r="G19" s="13"/>
      <c r="H19" s="13" t="s">
        <v>65</v>
      </c>
      <c r="I19" s="13"/>
      <c r="J19" s="13"/>
      <c r="K19" s="13"/>
      <c r="L19" s="13"/>
      <c r="M19" s="13"/>
      <c r="N19" s="13">
        <v>7000</v>
      </c>
      <c r="O19" s="13"/>
      <c r="P19" s="13">
        <v>13782100643</v>
      </c>
      <c r="Q19" s="13" t="s">
        <v>32</v>
      </c>
      <c r="R19" s="13" t="s">
        <v>32</v>
      </c>
      <c r="S19" s="13" t="s">
        <v>32</v>
      </c>
      <c r="T19" s="13" t="s">
        <v>32</v>
      </c>
    </row>
    <row r="20" s="3" customFormat="1" ht="30.95" customHeight="1" spans="1:20">
      <c r="A20" s="13">
        <v>15</v>
      </c>
      <c r="B20" s="13" t="s">
        <v>27</v>
      </c>
      <c r="C20" s="13" t="s">
        <v>28</v>
      </c>
      <c r="D20" s="14"/>
      <c r="E20" s="14" t="s">
        <v>2194</v>
      </c>
      <c r="F20" s="14" t="s">
        <v>2195</v>
      </c>
      <c r="G20" s="13"/>
      <c r="H20" s="13" t="s">
        <v>31</v>
      </c>
      <c r="I20" s="13"/>
      <c r="J20" s="13"/>
      <c r="K20" s="13"/>
      <c r="L20" s="13"/>
      <c r="M20" s="13"/>
      <c r="N20" s="13">
        <v>200</v>
      </c>
      <c r="O20" s="13"/>
      <c r="P20" s="13">
        <v>13782100643</v>
      </c>
      <c r="Q20" s="13" t="s">
        <v>32</v>
      </c>
      <c r="R20" s="13" t="s">
        <v>32</v>
      </c>
      <c r="S20" s="13" t="s">
        <v>32</v>
      </c>
      <c r="T20" s="13" t="s">
        <v>32</v>
      </c>
    </row>
    <row r="21" s="3" customFormat="1" ht="30.95" customHeight="1" spans="1:20">
      <c r="A21" s="13">
        <v>16</v>
      </c>
      <c r="B21" s="13" t="s">
        <v>27</v>
      </c>
      <c r="C21" s="13" t="s">
        <v>28</v>
      </c>
      <c r="D21" s="14" t="s">
        <v>2196</v>
      </c>
      <c r="E21" s="14" t="s">
        <v>2196</v>
      </c>
      <c r="F21" s="14" t="s">
        <v>2197</v>
      </c>
      <c r="G21" s="13"/>
      <c r="H21" s="13" t="s">
        <v>65</v>
      </c>
      <c r="I21" s="13"/>
      <c r="J21" s="13"/>
      <c r="K21" s="13"/>
      <c r="L21" s="13"/>
      <c r="M21" s="13"/>
      <c r="N21" s="13">
        <v>5000</v>
      </c>
      <c r="O21" s="13"/>
      <c r="P21" s="22">
        <v>17602959430</v>
      </c>
      <c r="Q21" s="20" t="s">
        <v>43</v>
      </c>
      <c r="R21" s="13" t="s">
        <v>32</v>
      </c>
      <c r="S21" s="13" t="s">
        <v>32</v>
      </c>
      <c r="T21" s="13" t="s">
        <v>32</v>
      </c>
    </row>
    <row r="22" s="3" customFormat="1" ht="30.95" customHeight="1" spans="1:20">
      <c r="A22" s="13">
        <v>17</v>
      </c>
      <c r="B22" s="13" t="s">
        <v>27</v>
      </c>
      <c r="C22" s="13" t="s">
        <v>28</v>
      </c>
      <c r="D22" s="14"/>
      <c r="E22" s="14" t="s">
        <v>2198</v>
      </c>
      <c r="F22" s="14" t="s">
        <v>2199</v>
      </c>
      <c r="G22" s="13"/>
      <c r="H22" s="13" t="s">
        <v>31</v>
      </c>
      <c r="I22" s="13"/>
      <c r="J22" s="13"/>
      <c r="K22" s="13"/>
      <c r="L22" s="13"/>
      <c r="M22" s="13"/>
      <c r="N22" s="13">
        <v>500</v>
      </c>
      <c r="O22" s="13"/>
      <c r="P22" s="22">
        <v>17602959430</v>
      </c>
      <c r="Q22" s="13" t="s">
        <v>32</v>
      </c>
      <c r="R22" s="13" t="s">
        <v>32</v>
      </c>
      <c r="S22" s="13" t="s">
        <v>32</v>
      </c>
      <c r="T22" s="13" t="s">
        <v>32</v>
      </c>
    </row>
    <row r="23" s="3" customFormat="1" ht="30.95" customHeight="1" spans="1:20">
      <c r="A23" s="13">
        <v>18</v>
      </c>
      <c r="B23" s="13" t="s">
        <v>27</v>
      </c>
      <c r="C23" s="13" t="s">
        <v>28</v>
      </c>
      <c r="D23" s="14" t="s">
        <v>2200</v>
      </c>
      <c r="E23" s="14" t="s">
        <v>2200</v>
      </c>
      <c r="F23" s="14" t="s">
        <v>2201</v>
      </c>
      <c r="G23" s="13"/>
      <c r="H23" s="13" t="s">
        <v>31</v>
      </c>
      <c r="I23" s="13"/>
      <c r="J23" s="13"/>
      <c r="K23" s="13"/>
      <c r="L23" s="13"/>
      <c r="M23" s="13"/>
      <c r="N23" s="13">
        <v>200</v>
      </c>
      <c r="O23" s="13"/>
      <c r="P23" s="13" t="s">
        <v>32</v>
      </c>
      <c r="Q23" s="13" t="s">
        <v>32</v>
      </c>
      <c r="R23" s="13" t="s">
        <v>32</v>
      </c>
      <c r="S23" s="13" t="s">
        <v>32</v>
      </c>
      <c r="T23" s="13" t="s">
        <v>32</v>
      </c>
    </row>
    <row r="24" s="3" customFormat="1" ht="30.95" customHeight="1" spans="1:20">
      <c r="A24" s="13">
        <v>19</v>
      </c>
      <c r="B24" s="13" t="s">
        <v>27</v>
      </c>
      <c r="C24" s="13" t="s">
        <v>28</v>
      </c>
      <c r="D24" s="14" t="s">
        <v>2202</v>
      </c>
      <c r="E24" s="14" t="s">
        <v>2202</v>
      </c>
      <c r="F24" s="14" t="s">
        <v>2203</v>
      </c>
      <c r="G24" s="13"/>
      <c r="H24" s="13" t="s">
        <v>31</v>
      </c>
      <c r="I24" s="13"/>
      <c r="J24" s="20" t="s">
        <v>41</v>
      </c>
      <c r="K24" s="20" t="s">
        <v>392</v>
      </c>
      <c r="L24" s="13"/>
      <c r="M24" s="13"/>
      <c r="N24" s="13">
        <v>5000</v>
      </c>
      <c r="O24" s="21"/>
      <c r="P24" s="13">
        <v>13526500982</v>
      </c>
      <c r="Q24" s="20" t="s">
        <v>43</v>
      </c>
      <c r="R24" s="13" t="s">
        <v>32</v>
      </c>
      <c r="S24" s="13" t="s">
        <v>32</v>
      </c>
      <c r="T24" s="13" t="s">
        <v>32</v>
      </c>
    </row>
    <row r="25" s="3" customFormat="1" ht="30.95" customHeight="1" spans="1:20">
      <c r="A25" s="13">
        <v>20</v>
      </c>
      <c r="B25" s="13" t="s">
        <v>27</v>
      </c>
      <c r="C25" s="13" t="s">
        <v>28</v>
      </c>
      <c r="D25" s="14" t="s">
        <v>2204</v>
      </c>
      <c r="E25" s="14" t="s">
        <v>2204</v>
      </c>
      <c r="F25" s="14" t="s">
        <v>2205</v>
      </c>
      <c r="G25" s="13"/>
      <c r="H25" s="13" t="s">
        <v>65</v>
      </c>
      <c r="I25" s="13"/>
      <c r="J25" s="13"/>
      <c r="K25" s="13"/>
      <c r="L25" s="13"/>
      <c r="M25" s="13"/>
      <c r="N25" s="13">
        <v>3500</v>
      </c>
      <c r="O25" s="21"/>
      <c r="P25" s="13">
        <v>13659210964</v>
      </c>
      <c r="Q25" s="13" t="s">
        <v>32</v>
      </c>
      <c r="R25" s="13" t="s">
        <v>32</v>
      </c>
      <c r="S25" s="13" t="s">
        <v>32</v>
      </c>
      <c r="T25" s="13" t="s">
        <v>32</v>
      </c>
    </row>
    <row r="26" s="3" customFormat="1" ht="30.95" customHeight="1" spans="1:20">
      <c r="A26" s="13">
        <v>21</v>
      </c>
      <c r="B26" s="13" t="s">
        <v>27</v>
      </c>
      <c r="C26" s="13" t="s">
        <v>28</v>
      </c>
      <c r="D26" s="14"/>
      <c r="E26" s="14" t="s">
        <v>2206</v>
      </c>
      <c r="F26" s="14" t="s">
        <v>2207</v>
      </c>
      <c r="G26" s="13"/>
      <c r="H26" s="13" t="s">
        <v>65</v>
      </c>
      <c r="I26" s="13"/>
      <c r="J26" s="13"/>
      <c r="K26" s="13"/>
      <c r="L26" s="13"/>
      <c r="M26" s="13"/>
      <c r="N26" s="13">
        <v>2800</v>
      </c>
      <c r="O26" s="13"/>
      <c r="P26" s="13">
        <v>13659210964</v>
      </c>
      <c r="Q26" s="13" t="s">
        <v>32</v>
      </c>
      <c r="R26" s="13" t="s">
        <v>32</v>
      </c>
      <c r="S26" s="13" t="s">
        <v>32</v>
      </c>
      <c r="T26" s="13" t="s">
        <v>32</v>
      </c>
    </row>
    <row r="27" s="3" customFormat="1" ht="30.95" customHeight="1" spans="1:20">
      <c r="A27" s="13">
        <v>22</v>
      </c>
      <c r="B27" s="13" t="s">
        <v>27</v>
      </c>
      <c r="C27" s="13" t="s">
        <v>28</v>
      </c>
      <c r="D27" s="14" t="s">
        <v>2208</v>
      </c>
      <c r="E27" s="14" t="s">
        <v>2208</v>
      </c>
      <c r="F27" s="14" t="s">
        <v>2209</v>
      </c>
      <c r="G27" s="13"/>
      <c r="H27" s="13" t="s">
        <v>31</v>
      </c>
      <c r="I27" s="13"/>
      <c r="J27" s="20" t="s">
        <v>41</v>
      </c>
      <c r="K27" s="20" t="s">
        <v>392</v>
      </c>
      <c r="L27" s="13"/>
      <c r="M27" s="13"/>
      <c r="N27" s="13">
        <v>7000</v>
      </c>
      <c r="O27" s="13"/>
      <c r="P27" s="13">
        <v>15203880380</v>
      </c>
      <c r="Q27" s="20" t="s">
        <v>43</v>
      </c>
      <c r="R27" s="13" t="s">
        <v>32</v>
      </c>
      <c r="S27" s="13" t="s">
        <v>32</v>
      </c>
      <c r="T27" s="13" t="s">
        <v>32</v>
      </c>
    </row>
    <row r="28" s="3" customFormat="1" ht="30.95" customHeight="1" spans="1:20">
      <c r="A28" s="13">
        <v>23</v>
      </c>
      <c r="B28" s="13" t="s">
        <v>27</v>
      </c>
      <c r="C28" s="13" t="s">
        <v>28</v>
      </c>
      <c r="D28" s="14"/>
      <c r="E28" s="14" t="s">
        <v>2210</v>
      </c>
      <c r="F28" s="14" t="s">
        <v>2211</v>
      </c>
      <c r="G28" s="13"/>
      <c r="H28" s="13" t="s">
        <v>31</v>
      </c>
      <c r="I28" s="13"/>
      <c r="J28" s="13"/>
      <c r="K28" s="13"/>
      <c r="L28" s="13"/>
      <c r="M28" s="13"/>
      <c r="N28" s="13">
        <v>6000</v>
      </c>
      <c r="O28" s="13"/>
      <c r="P28" s="13">
        <v>15203880380</v>
      </c>
      <c r="Q28" s="13" t="s">
        <v>32</v>
      </c>
      <c r="R28" s="13" t="s">
        <v>32</v>
      </c>
      <c r="S28" s="13" t="s">
        <v>32</v>
      </c>
      <c r="T28" s="13" t="s">
        <v>32</v>
      </c>
    </row>
    <row r="29" s="3" customFormat="1" ht="30.95" customHeight="1" spans="1:20">
      <c r="A29" s="13">
        <v>24</v>
      </c>
      <c r="B29" s="13" t="s">
        <v>27</v>
      </c>
      <c r="C29" s="13" t="s">
        <v>28</v>
      </c>
      <c r="D29" s="14"/>
      <c r="E29" s="14" t="s">
        <v>2212</v>
      </c>
      <c r="F29" s="14" t="s">
        <v>2213</v>
      </c>
      <c r="G29" s="13"/>
      <c r="H29" s="13" t="s">
        <v>31</v>
      </c>
      <c r="I29" s="13"/>
      <c r="J29" s="13"/>
      <c r="K29" s="13"/>
      <c r="L29" s="13"/>
      <c r="M29" s="13"/>
      <c r="N29" s="13">
        <v>200</v>
      </c>
      <c r="O29" s="21"/>
      <c r="P29" s="13">
        <v>15203880380</v>
      </c>
      <c r="Q29" s="13" t="s">
        <v>32</v>
      </c>
      <c r="R29" s="13" t="s">
        <v>32</v>
      </c>
      <c r="S29" s="13" t="s">
        <v>32</v>
      </c>
      <c r="T29" s="13" t="s">
        <v>32</v>
      </c>
    </row>
    <row r="30" s="3" customFormat="1" ht="30.95" customHeight="1" spans="1:20">
      <c r="A30" s="13">
        <v>25</v>
      </c>
      <c r="B30" s="13" t="s">
        <v>27</v>
      </c>
      <c r="C30" s="13" t="s">
        <v>28</v>
      </c>
      <c r="D30" s="14" t="s">
        <v>2214</v>
      </c>
      <c r="E30" s="14" t="s">
        <v>2214</v>
      </c>
      <c r="F30" s="14" t="s">
        <v>2215</v>
      </c>
      <c r="G30" s="13"/>
      <c r="H30" s="13" t="s">
        <v>65</v>
      </c>
      <c r="I30" s="13"/>
      <c r="J30" s="13"/>
      <c r="K30" s="13"/>
      <c r="L30" s="13"/>
      <c r="M30" s="13"/>
      <c r="N30" s="13">
        <v>8000</v>
      </c>
      <c r="O30" s="13"/>
      <c r="P30" s="13">
        <v>15139030885</v>
      </c>
      <c r="Q30" s="20" t="s">
        <v>110</v>
      </c>
      <c r="R30" s="13" t="s">
        <v>32</v>
      </c>
      <c r="S30" s="13" t="s">
        <v>32</v>
      </c>
      <c r="T30" s="13" t="s">
        <v>32</v>
      </c>
    </row>
    <row r="31" s="3" customFormat="1" ht="30.95" customHeight="1" spans="1:20">
      <c r="A31" s="13">
        <v>26</v>
      </c>
      <c r="B31" s="13" t="s">
        <v>27</v>
      </c>
      <c r="C31" s="13" t="s">
        <v>28</v>
      </c>
      <c r="D31" s="14"/>
      <c r="E31" s="14" t="s">
        <v>2216</v>
      </c>
      <c r="F31" s="62" t="s">
        <v>2217</v>
      </c>
      <c r="G31" s="13"/>
      <c r="H31" s="13" t="s">
        <v>31</v>
      </c>
      <c r="I31" s="13"/>
      <c r="J31" s="13"/>
      <c r="K31" s="13"/>
      <c r="L31" s="13"/>
      <c r="M31" s="13"/>
      <c r="N31" s="13">
        <v>3000</v>
      </c>
      <c r="O31" s="13"/>
      <c r="P31" s="13">
        <v>15139030885</v>
      </c>
      <c r="Q31" s="13" t="s">
        <v>32</v>
      </c>
      <c r="R31" s="13" t="s">
        <v>32</v>
      </c>
      <c r="S31" s="13" t="s">
        <v>32</v>
      </c>
      <c r="T31" s="13" t="s">
        <v>32</v>
      </c>
    </row>
    <row r="32" s="3" customFormat="1" ht="30.95" customHeight="1" spans="1:20">
      <c r="A32" s="13">
        <v>27</v>
      </c>
      <c r="B32" s="13" t="s">
        <v>27</v>
      </c>
      <c r="C32" s="13" t="s">
        <v>28</v>
      </c>
      <c r="D32" s="14"/>
      <c r="E32" s="14" t="s">
        <v>2218</v>
      </c>
      <c r="F32" s="14" t="s">
        <v>2219</v>
      </c>
      <c r="G32" s="13"/>
      <c r="H32" s="13" t="s">
        <v>65</v>
      </c>
      <c r="I32" s="13"/>
      <c r="J32" s="13"/>
      <c r="K32" s="13"/>
      <c r="L32" s="13"/>
      <c r="M32" s="13"/>
      <c r="N32" s="13">
        <v>3500</v>
      </c>
      <c r="O32" s="13"/>
      <c r="P32" s="13">
        <v>15139030885</v>
      </c>
      <c r="Q32" s="13" t="s">
        <v>32</v>
      </c>
      <c r="R32" s="13" t="s">
        <v>32</v>
      </c>
      <c r="S32" s="13" t="s">
        <v>32</v>
      </c>
      <c r="T32" s="13" t="s">
        <v>32</v>
      </c>
    </row>
    <row r="33" s="3" customFormat="1" ht="30.95" customHeight="1" spans="1:20">
      <c r="A33" s="13">
        <v>28</v>
      </c>
      <c r="B33" s="13" t="s">
        <v>27</v>
      </c>
      <c r="C33" s="13" t="s">
        <v>28</v>
      </c>
      <c r="D33" s="14" t="s">
        <v>2220</v>
      </c>
      <c r="E33" s="14" t="s">
        <v>2220</v>
      </c>
      <c r="F33" s="14" t="s">
        <v>2221</v>
      </c>
      <c r="G33" s="13"/>
      <c r="H33" s="13" t="s">
        <v>65</v>
      </c>
      <c r="I33" s="13"/>
      <c r="J33" s="13"/>
      <c r="K33" s="13"/>
      <c r="L33" s="13"/>
      <c r="M33" s="13"/>
      <c r="N33" s="13">
        <v>8000</v>
      </c>
      <c r="O33" s="13"/>
      <c r="P33" s="13">
        <v>15838733346</v>
      </c>
      <c r="Q33" s="20" t="s">
        <v>43</v>
      </c>
      <c r="R33" s="13" t="s">
        <v>32</v>
      </c>
      <c r="S33" s="13" t="s">
        <v>32</v>
      </c>
      <c r="T33" s="13" t="s">
        <v>32</v>
      </c>
    </row>
    <row r="34" s="3" customFormat="1" ht="30.95" customHeight="1" spans="1:20">
      <c r="A34" s="13">
        <v>29</v>
      </c>
      <c r="B34" s="13" t="s">
        <v>27</v>
      </c>
      <c r="C34" s="13" t="s">
        <v>28</v>
      </c>
      <c r="D34" s="14"/>
      <c r="E34" s="14" t="s">
        <v>2222</v>
      </c>
      <c r="F34" s="14" t="s">
        <v>2223</v>
      </c>
      <c r="G34" s="13"/>
      <c r="H34" s="13" t="s">
        <v>31</v>
      </c>
      <c r="I34" s="13"/>
      <c r="J34" s="13"/>
      <c r="K34" s="13"/>
      <c r="L34" s="13"/>
      <c r="M34" s="13"/>
      <c r="N34" s="13">
        <v>500</v>
      </c>
      <c r="O34" s="13"/>
      <c r="P34" s="13">
        <v>15838733346</v>
      </c>
      <c r="Q34" s="13" t="s">
        <v>32</v>
      </c>
      <c r="R34" s="13" t="s">
        <v>32</v>
      </c>
      <c r="S34" s="13" t="s">
        <v>32</v>
      </c>
      <c r="T34" s="13" t="s">
        <v>32</v>
      </c>
    </row>
    <row r="35" s="3" customFormat="1" ht="30.95" customHeight="1" spans="1:20">
      <c r="A35" s="13">
        <v>30</v>
      </c>
      <c r="B35" s="13" t="s">
        <v>27</v>
      </c>
      <c r="C35" s="13" t="s">
        <v>28</v>
      </c>
      <c r="D35" s="14" t="s">
        <v>2224</v>
      </c>
      <c r="E35" s="14" t="s">
        <v>2224</v>
      </c>
      <c r="F35" s="14" t="s">
        <v>2225</v>
      </c>
      <c r="G35" s="13"/>
      <c r="H35" s="13" t="s">
        <v>65</v>
      </c>
      <c r="I35" s="13"/>
      <c r="J35" s="13"/>
      <c r="K35" s="13"/>
      <c r="L35" s="13"/>
      <c r="M35" s="13"/>
      <c r="N35" s="13">
        <v>8000</v>
      </c>
      <c r="O35" s="13"/>
      <c r="P35" s="13">
        <v>18736699661</v>
      </c>
      <c r="Q35" s="13" t="s">
        <v>32</v>
      </c>
      <c r="R35" s="13" t="s">
        <v>32</v>
      </c>
      <c r="S35" s="13" t="s">
        <v>32</v>
      </c>
      <c r="T35" s="13" t="s">
        <v>32</v>
      </c>
    </row>
    <row r="36" s="3" customFormat="1" ht="30.95" customHeight="1" spans="1:20">
      <c r="A36" s="13">
        <v>31</v>
      </c>
      <c r="B36" s="13" t="s">
        <v>27</v>
      </c>
      <c r="C36" s="13" t="s">
        <v>28</v>
      </c>
      <c r="D36" s="14"/>
      <c r="E36" s="14" t="s">
        <v>2226</v>
      </c>
      <c r="F36" s="14" t="s">
        <v>2227</v>
      </c>
      <c r="G36" s="13"/>
      <c r="H36" s="13" t="s">
        <v>65</v>
      </c>
      <c r="I36" s="13"/>
      <c r="J36" s="13"/>
      <c r="K36" s="13"/>
      <c r="L36" s="13"/>
      <c r="M36" s="13"/>
      <c r="N36" s="13">
        <v>6000</v>
      </c>
      <c r="O36" s="21"/>
      <c r="P36" s="13">
        <v>18736699661</v>
      </c>
      <c r="Q36" s="13" t="s">
        <v>32</v>
      </c>
      <c r="R36" s="13" t="s">
        <v>32</v>
      </c>
      <c r="S36" s="13" t="s">
        <v>32</v>
      </c>
      <c r="T36" s="13" t="s">
        <v>32</v>
      </c>
    </row>
    <row r="37" s="3" customFormat="1" ht="30.95" customHeight="1" spans="1:20">
      <c r="A37" s="13">
        <v>32</v>
      </c>
      <c r="B37" s="13" t="s">
        <v>27</v>
      </c>
      <c r="C37" s="13" t="s">
        <v>28</v>
      </c>
      <c r="D37" s="14" t="s">
        <v>2228</v>
      </c>
      <c r="E37" s="14" t="s">
        <v>2228</v>
      </c>
      <c r="F37" s="14" t="s">
        <v>2229</v>
      </c>
      <c r="G37" s="13"/>
      <c r="H37" s="13" t="s">
        <v>65</v>
      </c>
      <c r="I37" s="13"/>
      <c r="J37" s="13"/>
      <c r="K37" s="13"/>
      <c r="L37" s="13"/>
      <c r="M37" s="13"/>
      <c r="N37" s="13">
        <v>3500</v>
      </c>
      <c r="O37" s="13"/>
      <c r="P37" s="13">
        <v>17625304578</v>
      </c>
      <c r="Q37" s="13" t="s">
        <v>32</v>
      </c>
      <c r="R37" s="13" t="s">
        <v>32</v>
      </c>
      <c r="S37" s="13" t="s">
        <v>32</v>
      </c>
      <c r="T37" s="13" t="s">
        <v>32</v>
      </c>
    </row>
    <row r="38" s="3" customFormat="1" ht="30.95" customHeight="1" spans="1:20">
      <c r="A38" s="13">
        <v>33</v>
      </c>
      <c r="B38" s="13" t="s">
        <v>27</v>
      </c>
      <c r="C38" s="13" t="s">
        <v>28</v>
      </c>
      <c r="D38" s="14" t="s">
        <v>2230</v>
      </c>
      <c r="E38" s="14" t="s">
        <v>2230</v>
      </c>
      <c r="F38" s="14" t="s">
        <v>2231</v>
      </c>
      <c r="G38" s="13"/>
      <c r="H38" s="13" t="s">
        <v>65</v>
      </c>
      <c r="I38" s="13"/>
      <c r="J38" s="13"/>
      <c r="K38" s="13"/>
      <c r="L38" s="13"/>
      <c r="M38" s="13"/>
      <c r="N38" s="13">
        <v>1000</v>
      </c>
      <c r="O38" s="21"/>
      <c r="P38" s="13">
        <v>18838697270</v>
      </c>
      <c r="Q38" s="13" t="s">
        <v>32</v>
      </c>
      <c r="R38" s="13" t="s">
        <v>32</v>
      </c>
      <c r="S38" s="13" t="s">
        <v>32</v>
      </c>
      <c r="T38" s="13" t="s">
        <v>32</v>
      </c>
    </row>
    <row r="39" s="3" customFormat="1" ht="30.95" customHeight="1" spans="1:20">
      <c r="A39" s="13">
        <v>34</v>
      </c>
      <c r="B39" s="13" t="s">
        <v>27</v>
      </c>
      <c r="C39" s="13" t="s">
        <v>28</v>
      </c>
      <c r="D39" s="14"/>
      <c r="E39" s="14" t="s">
        <v>2232</v>
      </c>
      <c r="F39" s="62" t="s">
        <v>2233</v>
      </c>
      <c r="G39" s="13"/>
      <c r="H39" s="13" t="s">
        <v>31</v>
      </c>
      <c r="I39" s="13"/>
      <c r="J39" s="13"/>
      <c r="K39" s="13"/>
      <c r="L39" s="13"/>
      <c r="M39" s="13"/>
      <c r="N39" s="13">
        <v>300</v>
      </c>
      <c r="O39" s="13"/>
      <c r="P39" s="13">
        <v>18838697270</v>
      </c>
      <c r="Q39" s="13" t="s">
        <v>32</v>
      </c>
      <c r="R39" s="13" t="s">
        <v>32</v>
      </c>
      <c r="S39" s="13" t="s">
        <v>32</v>
      </c>
      <c r="T39" s="13" t="s">
        <v>32</v>
      </c>
    </row>
    <row r="40" s="3" customFormat="1" ht="30.95" customHeight="1" spans="1:20">
      <c r="A40" s="13">
        <v>35</v>
      </c>
      <c r="B40" s="13" t="s">
        <v>27</v>
      </c>
      <c r="C40" s="13" t="s">
        <v>28</v>
      </c>
      <c r="D40" s="14" t="s">
        <v>2234</v>
      </c>
      <c r="E40" s="14" t="s">
        <v>2234</v>
      </c>
      <c r="F40" s="14" t="s">
        <v>2235</v>
      </c>
      <c r="G40" s="13"/>
      <c r="H40" s="13" t="s">
        <v>65</v>
      </c>
      <c r="I40" s="13"/>
      <c r="J40" s="13"/>
      <c r="K40" s="13"/>
      <c r="L40" s="13"/>
      <c r="M40" s="13"/>
      <c r="N40" s="13">
        <v>8000</v>
      </c>
      <c r="O40" s="21"/>
      <c r="P40" s="13">
        <v>13525136360</v>
      </c>
      <c r="Q40" s="20" t="s">
        <v>43</v>
      </c>
      <c r="R40" s="13" t="s">
        <v>32</v>
      </c>
      <c r="S40" s="13" t="s">
        <v>32</v>
      </c>
      <c r="T40" s="13" t="s">
        <v>32</v>
      </c>
    </row>
    <row r="41" s="3" customFormat="1" ht="30.95" customHeight="1" spans="1:20">
      <c r="A41" s="13">
        <v>36</v>
      </c>
      <c r="B41" s="13" t="s">
        <v>27</v>
      </c>
      <c r="C41" s="13" t="s">
        <v>28</v>
      </c>
      <c r="D41" s="14"/>
      <c r="E41" s="14" t="s">
        <v>2236</v>
      </c>
      <c r="F41" s="14" t="s">
        <v>2237</v>
      </c>
      <c r="G41" s="13"/>
      <c r="H41" s="13" t="s">
        <v>31</v>
      </c>
      <c r="I41" s="13"/>
      <c r="J41" s="13"/>
      <c r="K41" s="13"/>
      <c r="L41" s="13"/>
      <c r="M41" s="13"/>
      <c r="N41" s="13">
        <v>500</v>
      </c>
      <c r="O41" s="13"/>
      <c r="P41" s="13">
        <v>13525136360</v>
      </c>
      <c r="Q41" s="13" t="s">
        <v>32</v>
      </c>
      <c r="R41" s="13" t="s">
        <v>32</v>
      </c>
      <c r="S41" s="13" t="s">
        <v>32</v>
      </c>
      <c r="T41" s="13" t="s">
        <v>32</v>
      </c>
    </row>
    <row r="42" s="3" customFormat="1" ht="30.95" customHeight="1" spans="1:20">
      <c r="A42" s="13">
        <v>37</v>
      </c>
      <c r="B42" s="13" t="s">
        <v>27</v>
      </c>
      <c r="C42" s="13" t="s">
        <v>28</v>
      </c>
      <c r="D42" s="14"/>
      <c r="E42" s="14" t="s">
        <v>2238</v>
      </c>
      <c r="F42" s="14" t="s">
        <v>2239</v>
      </c>
      <c r="G42" s="13"/>
      <c r="H42" s="13" t="s">
        <v>31</v>
      </c>
      <c r="I42" s="13"/>
      <c r="J42" s="13"/>
      <c r="K42" s="13"/>
      <c r="L42" s="13"/>
      <c r="M42" s="13"/>
      <c r="N42" s="13">
        <v>1000</v>
      </c>
      <c r="O42" s="13"/>
      <c r="P42" s="13">
        <v>13525136360</v>
      </c>
      <c r="Q42" s="13" t="s">
        <v>32</v>
      </c>
      <c r="R42" s="13" t="s">
        <v>32</v>
      </c>
      <c r="S42" s="13" t="s">
        <v>32</v>
      </c>
      <c r="T42" s="13" t="s">
        <v>32</v>
      </c>
    </row>
    <row r="43" s="3" customFormat="1" ht="30.95" customHeight="1" spans="1:20">
      <c r="A43" s="13">
        <v>38</v>
      </c>
      <c r="B43" s="13" t="s">
        <v>27</v>
      </c>
      <c r="C43" s="13" t="s">
        <v>28</v>
      </c>
      <c r="D43" s="14" t="s">
        <v>2240</v>
      </c>
      <c r="E43" s="14" t="s">
        <v>2240</v>
      </c>
      <c r="F43" s="14" t="s">
        <v>2241</v>
      </c>
      <c r="G43" s="13"/>
      <c r="H43" s="13" t="s">
        <v>31</v>
      </c>
      <c r="I43" s="13"/>
      <c r="J43" s="20" t="s">
        <v>41</v>
      </c>
      <c r="K43" s="20" t="s">
        <v>392</v>
      </c>
      <c r="L43" s="13"/>
      <c r="M43" s="13"/>
      <c r="N43" s="13">
        <v>8000</v>
      </c>
      <c r="O43" s="13"/>
      <c r="P43" s="13">
        <v>13837138376</v>
      </c>
      <c r="Q43" s="20" t="s">
        <v>43</v>
      </c>
      <c r="R43" s="13" t="s">
        <v>32</v>
      </c>
      <c r="S43" s="13" t="s">
        <v>32</v>
      </c>
      <c r="T43" s="13" t="s">
        <v>32</v>
      </c>
    </row>
    <row r="44" s="3" customFormat="1" ht="30.95" customHeight="1" spans="1:20">
      <c r="A44" s="13">
        <v>39</v>
      </c>
      <c r="B44" s="13" t="s">
        <v>27</v>
      </c>
      <c r="C44" s="13" t="s">
        <v>28</v>
      </c>
      <c r="D44" s="14"/>
      <c r="E44" s="14" t="s">
        <v>2242</v>
      </c>
      <c r="F44" s="14" t="s">
        <v>2243</v>
      </c>
      <c r="G44" s="13"/>
      <c r="H44" s="13" t="s">
        <v>31</v>
      </c>
      <c r="I44" s="13"/>
      <c r="J44" s="13"/>
      <c r="K44" s="13"/>
      <c r="L44" s="13"/>
      <c r="M44" s="13"/>
      <c r="N44" s="13">
        <v>6000</v>
      </c>
      <c r="O44" s="13"/>
      <c r="P44" s="13">
        <v>13837138376</v>
      </c>
      <c r="Q44" s="13" t="s">
        <v>32</v>
      </c>
      <c r="R44" s="13" t="s">
        <v>32</v>
      </c>
      <c r="S44" s="13" t="s">
        <v>32</v>
      </c>
      <c r="T44" s="13" t="s">
        <v>32</v>
      </c>
    </row>
    <row r="45" s="3" customFormat="1" ht="30.95" customHeight="1" spans="1:20">
      <c r="A45" s="13">
        <v>40</v>
      </c>
      <c r="B45" s="13" t="s">
        <v>27</v>
      </c>
      <c r="C45" s="13" t="s">
        <v>28</v>
      </c>
      <c r="D45" s="14"/>
      <c r="E45" s="14" t="s">
        <v>2244</v>
      </c>
      <c r="F45" s="14" t="s">
        <v>2245</v>
      </c>
      <c r="G45" s="13"/>
      <c r="H45" s="13" t="s">
        <v>65</v>
      </c>
      <c r="I45" s="13"/>
      <c r="J45" s="13"/>
      <c r="K45" s="13"/>
      <c r="L45" s="13"/>
      <c r="M45" s="13"/>
      <c r="N45" s="13">
        <v>3500</v>
      </c>
      <c r="O45" s="21"/>
      <c r="P45" s="13">
        <v>13837138376</v>
      </c>
      <c r="Q45" s="13" t="s">
        <v>32</v>
      </c>
      <c r="R45" s="13" t="s">
        <v>32</v>
      </c>
      <c r="S45" s="13" t="s">
        <v>32</v>
      </c>
      <c r="T45" s="13" t="s">
        <v>32</v>
      </c>
    </row>
    <row r="46" s="3" customFormat="1" ht="30.95" customHeight="1" spans="1:20">
      <c r="A46" s="13">
        <v>41</v>
      </c>
      <c r="B46" s="13" t="s">
        <v>27</v>
      </c>
      <c r="C46" s="13" t="s">
        <v>28</v>
      </c>
      <c r="D46" s="14" t="s">
        <v>2246</v>
      </c>
      <c r="E46" s="14" t="s">
        <v>2246</v>
      </c>
      <c r="F46" s="14" t="s">
        <v>2247</v>
      </c>
      <c r="G46" s="13"/>
      <c r="H46" s="13" t="s">
        <v>31</v>
      </c>
      <c r="I46" s="13"/>
      <c r="J46" s="20" t="s">
        <v>41</v>
      </c>
      <c r="K46" s="20" t="s">
        <v>392</v>
      </c>
      <c r="L46" s="13"/>
      <c r="M46" s="13"/>
      <c r="N46" s="13">
        <v>3500</v>
      </c>
      <c r="O46" s="13"/>
      <c r="P46" s="13">
        <v>15837762435</v>
      </c>
      <c r="Q46" s="20" t="s">
        <v>49</v>
      </c>
      <c r="R46" s="13" t="s">
        <v>32</v>
      </c>
      <c r="S46" s="13" t="s">
        <v>32</v>
      </c>
      <c r="T46" s="13" t="s">
        <v>32</v>
      </c>
    </row>
    <row r="47" s="3" customFormat="1" ht="30.95" customHeight="1" spans="1:20">
      <c r="A47" s="13">
        <v>42</v>
      </c>
      <c r="B47" s="13" t="s">
        <v>27</v>
      </c>
      <c r="C47" s="13" t="s">
        <v>28</v>
      </c>
      <c r="D47" s="14"/>
      <c r="E47" s="14" t="s">
        <v>2248</v>
      </c>
      <c r="F47" s="14" t="s">
        <v>2249</v>
      </c>
      <c r="G47" s="13"/>
      <c r="H47" s="13" t="s">
        <v>31</v>
      </c>
      <c r="I47" s="13"/>
      <c r="J47" s="13"/>
      <c r="K47" s="13"/>
      <c r="L47" s="13"/>
      <c r="M47" s="13"/>
      <c r="N47" s="13">
        <v>2800</v>
      </c>
      <c r="O47" s="13"/>
      <c r="P47" s="13">
        <v>15837762435</v>
      </c>
      <c r="Q47" s="13" t="s">
        <v>32</v>
      </c>
      <c r="R47" s="13" t="s">
        <v>32</v>
      </c>
      <c r="S47" s="13" t="s">
        <v>32</v>
      </c>
      <c r="T47" s="13" t="s">
        <v>32</v>
      </c>
    </row>
    <row r="48" s="3" customFormat="1" ht="30.95" customHeight="1" spans="1:20">
      <c r="A48" s="13">
        <v>43</v>
      </c>
      <c r="B48" s="13" t="s">
        <v>27</v>
      </c>
      <c r="C48" s="13" t="s">
        <v>28</v>
      </c>
      <c r="D48" s="14" t="s">
        <v>2250</v>
      </c>
      <c r="E48" s="14" t="s">
        <v>2250</v>
      </c>
      <c r="F48" s="14" t="s">
        <v>2251</v>
      </c>
      <c r="G48" s="13"/>
      <c r="H48" s="13" t="s">
        <v>65</v>
      </c>
      <c r="I48" s="13"/>
      <c r="J48" s="13"/>
      <c r="K48" s="13"/>
      <c r="L48" s="13"/>
      <c r="M48" s="13"/>
      <c r="N48" s="13">
        <v>10000</v>
      </c>
      <c r="O48" s="21"/>
      <c r="P48" s="13">
        <v>15537709056</v>
      </c>
      <c r="Q48" s="13" t="s">
        <v>32</v>
      </c>
      <c r="R48" s="13" t="s">
        <v>32</v>
      </c>
      <c r="S48" s="13" t="s">
        <v>32</v>
      </c>
      <c r="T48" s="13" t="s">
        <v>32</v>
      </c>
    </row>
    <row r="49" s="3" customFormat="1" ht="30.95" customHeight="1" spans="1:20">
      <c r="A49" s="13">
        <v>44</v>
      </c>
      <c r="B49" s="13" t="s">
        <v>27</v>
      </c>
      <c r="C49" s="13" t="s">
        <v>28</v>
      </c>
      <c r="D49" s="14"/>
      <c r="E49" s="14" t="s">
        <v>2252</v>
      </c>
      <c r="F49" s="14" t="s">
        <v>2253</v>
      </c>
      <c r="G49" s="13"/>
      <c r="H49" s="13" t="s">
        <v>65</v>
      </c>
      <c r="I49" s="13"/>
      <c r="J49" s="13"/>
      <c r="K49" s="13"/>
      <c r="L49" s="13"/>
      <c r="M49" s="13"/>
      <c r="N49" s="13">
        <v>3000</v>
      </c>
      <c r="O49" s="13"/>
      <c r="P49" s="13">
        <v>15537709056</v>
      </c>
      <c r="Q49" s="13" t="s">
        <v>32</v>
      </c>
      <c r="R49" s="13" t="s">
        <v>32</v>
      </c>
      <c r="S49" s="13" t="s">
        <v>32</v>
      </c>
      <c r="T49" s="13" t="s">
        <v>32</v>
      </c>
    </row>
    <row r="50" s="3" customFormat="1" ht="30.95" customHeight="1" spans="1:20">
      <c r="A50" s="13">
        <v>45</v>
      </c>
      <c r="B50" s="13" t="s">
        <v>27</v>
      </c>
      <c r="C50" s="13" t="s">
        <v>28</v>
      </c>
      <c r="D50" s="14"/>
      <c r="E50" s="14" t="s">
        <v>2254</v>
      </c>
      <c r="F50" s="14" t="s">
        <v>2255</v>
      </c>
      <c r="G50" s="13"/>
      <c r="H50" s="13" t="s">
        <v>65</v>
      </c>
      <c r="I50" s="13"/>
      <c r="J50" s="13"/>
      <c r="K50" s="13"/>
      <c r="L50" s="13"/>
      <c r="M50" s="13"/>
      <c r="N50" s="13">
        <v>6000</v>
      </c>
      <c r="O50" s="21"/>
      <c r="P50" s="13">
        <v>15537709056</v>
      </c>
      <c r="Q50" s="13" t="s">
        <v>32</v>
      </c>
      <c r="R50" s="13" t="s">
        <v>32</v>
      </c>
      <c r="S50" s="13" t="s">
        <v>32</v>
      </c>
      <c r="T50" s="13" t="s">
        <v>32</v>
      </c>
    </row>
    <row r="51" s="3" customFormat="1" ht="30.95" customHeight="1" spans="1:20">
      <c r="A51" s="13">
        <v>46</v>
      </c>
      <c r="B51" s="13" t="s">
        <v>27</v>
      </c>
      <c r="C51" s="13" t="s">
        <v>28</v>
      </c>
      <c r="D51" s="14" t="s">
        <v>2256</v>
      </c>
      <c r="E51" s="14" t="s">
        <v>2256</v>
      </c>
      <c r="F51" s="14" t="s">
        <v>2257</v>
      </c>
      <c r="G51" s="13"/>
      <c r="H51" s="13"/>
      <c r="I51" s="20" t="s">
        <v>78</v>
      </c>
      <c r="J51" s="13"/>
      <c r="K51" s="13"/>
      <c r="L51" s="13"/>
      <c r="M51" s="13"/>
      <c r="N51" s="13">
        <v>300</v>
      </c>
      <c r="O51" s="13"/>
      <c r="P51" s="13">
        <v>13721813748</v>
      </c>
      <c r="Q51" s="20" t="s">
        <v>43</v>
      </c>
      <c r="R51" s="13" t="s">
        <v>32</v>
      </c>
      <c r="S51" s="13" t="s">
        <v>32</v>
      </c>
      <c r="T51" s="13" t="s">
        <v>32</v>
      </c>
    </row>
    <row r="52" s="3" customFormat="1" ht="30.95" customHeight="1" spans="1:20">
      <c r="A52" s="13">
        <v>47</v>
      </c>
      <c r="B52" s="13" t="s">
        <v>27</v>
      </c>
      <c r="C52" s="13" t="s">
        <v>28</v>
      </c>
      <c r="D52" s="14"/>
      <c r="E52" s="14" t="s">
        <v>2258</v>
      </c>
      <c r="F52" s="14" t="s">
        <v>2259</v>
      </c>
      <c r="G52" s="13"/>
      <c r="H52" s="13" t="s">
        <v>31</v>
      </c>
      <c r="I52" s="13"/>
      <c r="J52" s="13"/>
      <c r="K52" s="13"/>
      <c r="L52" s="13"/>
      <c r="M52" s="13"/>
      <c r="N52" s="13">
        <v>1000</v>
      </c>
      <c r="O52" s="21"/>
      <c r="P52" s="13">
        <v>13721813748</v>
      </c>
      <c r="Q52" s="13" t="s">
        <v>32</v>
      </c>
      <c r="R52" s="13" t="s">
        <v>32</v>
      </c>
      <c r="S52" s="13" t="s">
        <v>32</v>
      </c>
      <c r="T52" s="13" t="s">
        <v>32</v>
      </c>
    </row>
    <row r="53" s="3" customFormat="1" ht="30.95" customHeight="1" spans="1:20">
      <c r="A53" s="13">
        <v>48</v>
      </c>
      <c r="B53" s="13" t="s">
        <v>27</v>
      </c>
      <c r="C53" s="13" t="s">
        <v>28</v>
      </c>
      <c r="D53" s="14" t="s">
        <v>2260</v>
      </c>
      <c r="E53" s="14" t="s">
        <v>2260</v>
      </c>
      <c r="F53" s="14" t="s">
        <v>2261</v>
      </c>
      <c r="G53" s="13"/>
      <c r="H53" s="13" t="s">
        <v>65</v>
      </c>
      <c r="I53" s="13"/>
      <c r="J53" s="13"/>
      <c r="K53" s="13"/>
      <c r="L53" s="13"/>
      <c r="M53" s="13"/>
      <c r="N53" s="13">
        <v>8000</v>
      </c>
      <c r="O53" s="13"/>
      <c r="P53" s="13">
        <v>18749053623</v>
      </c>
      <c r="Q53" s="13" t="s">
        <v>32</v>
      </c>
      <c r="R53" s="13" t="s">
        <v>32</v>
      </c>
      <c r="S53" s="13" t="s">
        <v>32</v>
      </c>
      <c r="T53" s="13" t="s">
        <v>32</v>
      </c>
    </row>
    <row r="54" s="3" customFormat="1" ht="30.95" customHeight="1" spans="1:20">
      <c r="A54" s="13">
        <v>49</v>
      </c>
      <c r="B54" s="13" t="s">
        <v>27</v>
      </c>
      <c r="C54" s="13" t="s">
        <v>28</v>
      </c>
      <c r="D54" s="14"/>
      <c r="E54" s="14" t="s">
        <v>2262</v>
      </c>
      <c r="F54" s="14" t="s">
        <v>2263</v>
      </c>
      <c r="G54" s="13"/>
      <c r="H54" s="13" t="s">
        <v>65</v>
      </c>
      <c r="I54" s="13"/>
      <c r="J54" s="13"/>
      <c r="K54" s="13"/>
      <c r="L54" s="13"/>
      <c r="M54" s="13"/>
      <c r="N54" s="13">
        <v>2000</v>
      </c>
      <c r="O54" s="13"/>
      <c r="P54" s="13">
        <v>18749053623</v>
      </c>
      <c r="Q54" s="13" t="s">
        <v>32</v>
      </c>
      <c r="R54" s="13" t="s">
        <v>32</v>
      </c>
      <c r="S54" s="13" t="s">
        <v>32</v>
      </c>
      <c r="T54" s="13" t="s">
        <v>32</v>
      </c>
    </row>
    <row r="55" s="3" customFormat="1" ht="30.95" customHeight="1" spans="1:20">
      <c r="A55" s="13">
        <v>50</v>
      </c>
      <c r="B55" s="13" t="s">
        <v>27</v>
      </c>
      <c r="C55" s="13" t="s">
        <v>28</v>
      </c>
      <c r="D55" s="14"/>
      <c r="E55" s="14" t="s">
        <v>2264</v>
      </c>
      <c r="F55" s="14" t="s">
        <v>2265</v>
      </c>
      <c r="G55" s="13"/>
      <c r="H55" s="13" t="s">
        <v>65</v>
      </c>
      <c r="I55" s="13"/>
      <c r="J55" s="13"/>
      <c r="K55" s="13"/>
      <c r="L55" s="13"/>
      <c r="M55" s="13"/>
      <c r="N55" s="13">
        <v>7000</v>
      </c>
      <c r="O55" s="13"/>
      <c r="P55" s="13">
        <v>18749053623</v>
      </c>
      <c r="Q55" s="13" t="s">
        <v>32</v>
      </c>
      <c r="R55" s="13" t="s">
        <v>32</v>
      </c>
      <c r="S55" s="13" t="s">
        <v>32</v>
      </c>
      <c r="T55" s="13" t="s">
        <v>32</v>
      </c>
    </row>
    <row r="56" s="3" customFormat="1" ht="30.95" customHeight="1" spans="1:20">
      <c r="A56" s="13">
        <v>51</v>
      </c>
      <c r="B56" s="13" t="s">
        <v>27</v>
      </c>
      <c r="C56" s="13" t="s">
        <v>28</v>
      </c>
      <c r="D56" s="14"/>
      <c r="E56" s="14" t="s">
        <v>2266</v>
      </c>
      <c r="F56" s="14" t="s">
        <v>2267</v>
      </c>
      <c r="G56" s="13"/>
      <c r="H56" s="13" t="s">
        <v>65</v>
      </c>
      <c r="I56" s="13"/>
      <c r="J56" s="13"/>
      <c r="K56" s="13"/>
      <c r="L56" s="13"/>
      <c r="M56" s="13"/>
      <c r="N56" s="13">
        <v>2000</v>
      </c>
      <c r="O56" s="21"/>
      <c r="P56" s="13">
        <v>18749053623</v>
      </c>
      <c r="Q56" s="13" t="s">
        <v>32</v>
      </c>
      <c r="R56" s="13" t="s">
        <v>32</v>
      </c>
      <c r="S56" s="13" t="s">
        <v>32</v>
      </c>
      <c r="T56" s="13" t="s">
        <v>32</v>
      </c>
    </row>
    <row r="57" s="3" customFormat="1" ht="30.95" customHeight="1" spans="1:20">
      <c r="A57" s="13">
        <v>52</v>
      </c>
      <c r="B57" s="13" t="s">
        <v>27</v>
      </c>
      <c r="C57" s="13" t="s">
        <v>28</v>
      </c>
      <c r="D57" s="14"/>
      <c r="E57" s="14" t="s">
        <v>2268</v>
      </c>
      <c r="F57" s="14" t="s">
        <v>2269</v>
      </c>
      <c r="G57" s="13"/>
      <c r="H57" s="13" t="s">
        <v>31</v>
      </c>
      <c r="I57" s="13"/>
      <c r="J57" s="13"/>
      <c r="K57" s="13"/>
      <c r="L57" s="13"/>
      <c r="M57" s="13"/>
      <c r="N57" s="13">
        <v>5000</v>
      </c>
      <c r="O57" s="13"/>
      <c r="P57" s="13">
        <v>18749053623</v>
      </c>
      <c r="Q57" s="13" t="s">
        <v>32</v>
      </c>
      <c r="R57" s="13" t="s">
        <v>32</v>
      </c>
      <c r="S57" s="13" t="s">
        <v>32</v>
      </c>
      <c r="T57" s="13" t="s">
        <v>32</v>
      </c>
    </row>
    <row r="58" s="3" customFormat="1" ht="30.95" customHeight="1" spans="1:20">
      <c r="A58" s="13">
        <v>53</v>
      </c>
      <c r="B58" s="13" t="s">
        <v>27</v>
      </c>
      <c r="C58" s="13" t="s">
        <v>28</v>
      </c>
      <c r="D58" s="14" t="s">
        <v>2270</v>
      </c>
      <c r="E58" s="14" t="s">
        <v>2270</v>
      </c>
      <c r="F58" s="14" t="s">
        <v>2271</v>
      </c>
      <c r="G58" s="13"/>
      <c r="H58" s="13" t="s">
        <v>65</v>
      </c>
      <c r="I58" s="13"/>
      <c r="J58" s="13"/>
      <c r="K58" s="13"/>
      <c r="L58" s="13"/>
      <c r="M58" s="13"/>
      <c r="N58" s="13">
        <v>2500</v>
      </c>
      <c r="O58" s="13"/>
      <c r="P58" s="13">
        <v>13672856437</v>
      </c>
      <c r="Q58" s="20" t="s">
        <v>125</v>
      </c>
      <c r="R58" s="13" t="s">
        <v>32</v>
      </c>
      <c r="S58" s="13" t="s">
        <v>32</v>
      </c>
      <c r="T58" s="13" t="s">
        <v>32</v>
      </c>
    </row>
    <row r="59" s="3" customFormat="1" ht="30.95" customHeight="1" spans="1:20">
      <c r="A59" s="13">
        <v>54</v>
      </c>
      <c r="B59" s="13" t="s">
        <v>27</v>
      </c>
      <c r="C59" s="13" t="s">
        <v>28</v>
      </c>
      <c r="D59" s="14"/>
      <c r="E59" s="14" t="s">
        <v>2272</v>
      </c>
      <c r="F59" s="14" t="s">
        <v>2273</v>
      </c>
      <c r="G59" s="13"/>
      <c r="H59" s="13" t="s">
        <v>65</v>
      </c>
      <c r="I59" s="13"/>
      <c r="J59" s="13"/>
      <c r="K59" s="13"/>
      <c r="L59" s="13"/>
      <c r="M59" s="13"/>
      <c r="N59" s="13">
        <v>2000</v>
      </c>
      <c r="O59" s="13"/>
      <c r="P59" s="13">
        <v>13672856437</v>
      </c>
      <c r="Q59" s="13" t="s">
        <v>32</v>
      </c>
      <c r="R59" s="13" t="s">
        <v>32</v>
      </c>
      <c r="S59" s="13" t="s">
        <v>32</v>
      </c>
      <c r="T59" s="13" t="s">
        <v>32</v>
      </c>
    </row>
    <row r="60" s="3" customFormat="1" ht="30.95" customHeight="1" spans="1:20">
      <c r="A60" s="13">
        <v>55</v>
      </c>
      <c r="B60" s="13" t="s">
        <v>27</v>
      </c>
      <c r="C60" s="13" t="s">
        <v>28</v>
      </c>
      <c r="D60" s="14"/>
      <c r="E60" s="14" t="s">
        <v>2274</v>
      </c>
      <c r="F60" s="14" t="s">
        <v>2275</v>
      </c>
      <c r="G60" s="13"/>
      <c r="H60" s="13" t="s">
        <v>31</v>
      </c>
      <c r="I60" s="13"/>
      <c r="J60" s="13"/>
      <c r="K60" s="13"/>
      <c r="L60" s="13"/>
      <c r="M60" s="13"/>
      <c r="N60" s="13">
        <v>1000</v>
      </c>
      <c r="O60" s="13"/>
      <c r="P60" s="13">
        <v>13672856437</v>
      </c>
      <c r="Q60" s="13" t="s">
        <v>32</v>
      </c>
      <c r="R60" s="13" t="s">
        <v>32</v>
      </c>
      <c r="S60" s="13" t="s">
        <v>32</v>
      </c>
      <c r="T60" s="13" t="s">
        <v>32</v>
      </c>
    </row>
    <row r="61" s="3" customFormat="1" ht="30.95" customHeight="1" spans="1:20">
      <c r="A61" s="13">
        <v>56</v>
      </c>
      <c r="B61" s="13" t="s">
        <v>27</v>
      </c>
      <c r="C61" s="13" t="s">
        <v>28</v>
      </c>
      <c r="D61" s="14"/>
      <c r="E61" s="14" t="s">
        <v>2276</v>
      </c>
      <c r="F61" s="14" t="s">
        <v>2277</v>
      </c>
      <c r="G61" s="13"/>
      <c r="H61" s="13" t="s">
        <v>31</v>
      </c>
      <c r="I61" s="13"/>
      <c r="J61" s="13"/>
      <c r="K61" s="13"/>
      <c r="L61" s="13"/>
      <c r="M61" s="13"/>
      <c r="N61" s="13">
        <v>1800</v>
      </c>
      <c r="O61" s="13"/>
      <c r="P61" s="13">
        <v>13672856437</v>
      </c>
      <c r="Q61" s="13" t="s">
        <v>32</v>
      </c>
      <c r="R61" s="13" t="s">
        <v>32</v>
      </c>
      <c r="S61" s="13" t="s">
        <v>32</v>
      </c>
      <c r="T61" s="13" t="s">
        <v>32</v>
      </c>
    </row>
    <row r="62" s="3" customFormat="1" ht="30.95" customHeight="1" spans="1:20">
      <c r="A62" s="13">
        <v>57</v>
      </c>
      <c r="B62" s="13" t="s">
        <v>27</v>
      </c>
      <c r="C62" s="13" t="s">
        <v>28</v>
      </c>
      <c r="D62" s="14"/>
      <c r="E62" s="14" t="s">
        <v>2278</v>
      </c>
      <c r="F62" s="14" t="s">
        <v>2279</v>
      </c>
      <c r="G62" s="13"/>
      <c r="H62" s="13" t="s">
        <v>65</v>
      </c>
      <c r="I62" s="13"/>
      <c r="J62" s="13"/>
      <c r="K62" s="13"/>
      <c r="L62" s="13"/>
      <c r="M62" s="13"/>
      <c r="N62" s="13">
        <v>2600</v>
      </c>
      <c r="O62" s="13"/>
      <c r="P62" s="13">
        <v>13672856437</v>
      </c>
      <c r="Q62" s="13" t="s">
        <v>32</v>
      </c>
      <c r="R62" s="13" t="s">
        <v>32</v>
      </c>
      <c r="S62" s="13" t="s">
        <v>32</v>
      </c>
      <c r="T62" s="13" t="s">
        <v>32</v>
      </c>
    </row>
    <row r="63" s="3" customFormat="1" ht="30.95" customHeight="1" spans="1:20">
      <c r="A63" s="13">
        <v>58</v>
      </c>
      <c r="B63" s="13" t="s">
        <v>27</v>
      </c>
      <c r="C63" s="13" t="s">
        <v>28</v>
      </c>
      <c r="D63" s="14" t="s">
        <v>2280</v>
      </c>
      <c r="E63" s="14" t="s">
        <v>2280</v>
      </c>
      <c r="F63" s="14" t="s">
        <v>2281</v>
      </c>
      <c r="G63" s="13"/>
      <c r="H63" s="13" t="s">
        <v>65</v>
      </c>
      <c r="I63" s="13"/>
      <c r="J63" s="13"/>
      <c r="K63" s="13"/>
      <c r="L63" s="13"/>
      <c r="M63" s="13"/>
      <c r="N63" s="13">
        <v>8000</v>
      </c>
      <c r="O63" s="13"/>
      <c r="P63" s="13">
        <v>13899511555</v>
      </c>
      <c r="Q63" s="13" t="s">
        <v>32</v>
      </c>
      <c r="R63" s="13" t="s">
        <v>32</v>
      </c>
      <c r="S63" s="13" t="s">
        <v>32</v>
      </c>
      <c r="T63" s="13" t="s">
        <v>32</v>
      </c>
    </row>
    <row r="64" s="3" customFormat="1" ht="30.95" customHeight="1" spans="1:20">
      <c r="A64" s="13">
        <v>59</v>
      </c>
      <c r="B64" s="13" t="s">
        <v>27</v>
      </c>
      <c r="C64" s="13" t="s">
        <v>28</v>
      </c>
      <c r="D64" s="14" t="s">
        <v>2282</v>
      </c>
      <c r="E64" s="14" t="s">
        <v>2282</v>
      </c>
      <c r="F64" s="14" t="s">
        <v>2283</v>
      </c>
      <c r="G64" s="13"/>
      <c r="H64" s="13" t="s">
        <v>65</v>
      </c>
      <c r="I64" s="13"/>
      <c r="J64" s="13"/>
      <c r="K64" s="13"/>
      <c r="L64" s="13"/>
      <c r="M64" s="13"/>
      <c r="N64" s="13">
        <v>6000</v>
      </c>
      <c r="O64" s="13"/>
      <c r="P64" s="13">
        <v>17822024210</v>
      </c>
      <c r="Q64" s="20" t="s">
        <v>32</v>
      </c>
      <c r="R64" s="13" t="s">
        <v>32</v>
      </c>
      <c r="S64" s="13" t="s">
        <v>32</v>
      </c>
      <c r="T64" s="13" t="s">
        <v>32</v>
      </c>
    </row>
    <row r="65" s="3" customFormat="1" ht="30.95" customHeight="1" spans="1:20">
      <c r="A65" s="13">
        <v>60</v>
      </c>
      <c r="B65" s="13" t="s">
        <v>27</v>
      </c>
      <c r="C65" s="13" t="s">
        <v>28</v>
      </c>
      <c r="D65" s="14"/>
      <c r="E65" s="14" t="s">
        <v>1438</v>
      </c>
      <c r="F65" s="14" t="s">
        <v>2284</v>
      </c>
      <c r="G65" s="13"/>
      <c r="H65" s="13" t="s">
        <v>31</v>
      </c>
      <c r="I65" s="13"/>
      <c r="J65" s="13"/>
      <c r="K65" s="13"/>
      <c r="L65" s="13"/>
      <c r="M65" s="13"/>
      <c r="N65" s="13">
        <v>500</v>
      </c>
      <c r="O65" s="13"/>
      <c r="P65" s="13">
        <v>17822024210</v>
      </c>
      <c r="Q65" s="13" t="s">
        <v>32</v>
      </c>
      <c r="R65" s="13" t="s">
        <v>32</v>
      </c>
      <c r="S65" s="13" t="s">
        <v>32</v>
      </c>
      <c r="T65" s="13" t="s">
        <v>32</v>
      </c>
    </row>
    <row r="66" s="3" customFormat="1" ht="30.95" customHeight="1" spans="1:20">
      <c r="A66" s="13">
        <v>61</v>
      </c>
      <c r="B66" s="13" t="s">
        <v>27</v>
      </c>
      <c r="C66" s="13" t="s">
        <v>28</v>
      </c>
      <c r="D66" s="14" t="s">
        <v>2285</v>
      </c>
      <c r="E66" s="14" t="s">
        <v>2285</v>
      </c>
      <c r="F66" s="14" t="s">
        <v>2286</v>
      </c>
      <c r="G66" s="13"/>
      <c r="H66" s="13" t="s">
        <v>65</v>
      </c>
      <c r="I66" s="13"/>
      <c r="J66" s="13"/>
      <c r="K66" s="13"/>
      <c r="L66" s="13"/>
      <c r="M66" s="13"/>
      <c r="N66" s="13">
        <v>8000</v>
      </c>
      <c r="O66" s="13"/>
      <c r="P66" s="13">
        <v>13669206793</v>
      </c>
      <c r="Q66" s="20" t="s">
        <v>2287</v>
      </c>
      <c r="R66" s="13" t="s">
        <v>32</v>
      </c>
      <c r="S66" s="13" t="s">
        <v>32</v>
      </c>
      <c r="T66" s="13" t="s">
        <v>32</v>
      </c>
    </row>
    <row r="67" s="3" customFormat="1" ht="30.95" customHeight="1" spans="1:20">
      <c r="A67" s="13">
        <v>62</v>
      </c>
      <c r="B67" s="13" t="s">
        <v>27</v>
      </c>
      <c r="C67" s="13" t="s">
        <v>28</v>
      </c>
      <c r="D67" s="14"/>
      <c r="E67" s="14" t="s">
        <v>2288</v>
      </c>
      <c r="F67" s="14" t="s">
        <v>2289</v>
      </c>
      <c r="G67" s="13"/>
      <c r="H67" s="13" t="s">
        <v>31</v>
      </c>
      <c r="I67" s="13"/>
      <c r="J67" s="13"/>
      <c r="K67" s="13"/>
      <c r="L67" s="13"/>
      <c r="M67" s="13"/>
      <c r="N67" s="13">
        <v>300</v>
      </c>
      <c r="O67" s="13"/>
      <c r="P67" s="13">
        <v>13669206793</v>
      </c>
      <c r="Q67" s="13" t="s">
        <v>32</v>
      </c>
      <c r="R67" s="13" t="s">
        <v>32</v>
      </c>
      <c r="S67" s="13" t="s">
        <v>32</v>
      </c>
      <c r="T67" s="13" t="s">
        <v>32</v>
      </c>
    </row>
    <row r="68" s="3" customFormat="1" ht="30.95" customHeight="1" spans="1:20">
      <c r="A68" s="13">
        <v>63</v>
      </c>
      <c r="B68" s="13" t="s">
        <v>27</v>
      </c>
      <c r="C68" s="13" t="s">
        <v>28</v>
      </c>
      <c r="D68" s="14" t="s">
        <v>2290</v>
      </c>
      <c r="E68" s="14" t="s">
        <v>2290</v>
      </c>
      <c r="F68" s="14" t="s">
        <v>2291</v>
      </c>
      <c r="G68" s="13"/>
      <c r="H68" s="13" t="s">
        <v>65</v>
      </c>
      <c r="I68" s="13"/>
      <c r="J68" s="13"/>
      <c r="K68" s="13"/>
      <c r="L68" s="13"/>
      <c r="M68" s="13"/>
      <c r="N68" s="13">
        <v>10000</v>
      </c>
      <c r="O68" s="13"/>
      <c r="P68" s="13">
        <v>13569262785</v>
      </c>
      <c r="Q68" s="13" t="s">
        <v>32</v>
      </c>
      <c r="R68" s="13" t="s">
        <v>32</v>
      </c>
      <c r="S68" s="13" t="s">
        <v>32</v>
      </c>
      <c r="T68" s="13" t="s">
        <v>32</v>
      </c>
    </row>
    <row r="69" s="3" customFormat="1" ht="30.95" customHeight="1" spans="1:20">
      <c r="A69" s="13">
        <v>64</v>
      </c>
      <c r="B69" s="13" t="s">
        <v>27</v>
      </c>
      <c r="C69" s="13" t="s">
        <v>28</v>
      </c>
      <c r="D69" s="14"/>
      <c r="E69" s="14" t="s">
        <v>2292</v>
      </c>
      <c r="F69" s="14" t="s">
        <v>2293</v>
      </c>
      <c r="G69" s="13"/>
      <c r="H69" s="13" t="s">
        <v>31</v>
      </c>
      <c r="I69" s="13"/>
      <c r="J69" s="13"/>
      <c r="K69" s="13"/>
      <c r="L69" s="13"/>
      <c r="M69" s="13"/>
      <c r="N69" s="13">
        <v>2000</v>
      </c>
      <c r="O69" s="13"/>
      <c r="P69" s="13">
        <v>13569262785</v>
      </c>
      <c r="Q69" s="13" t="s">
        <v>32</v>
      </c>
      <c r="R69" s="13" t="s">
        <v>32</v>
      </c>
      <c r="S69" s="13" t="s">
        <v>32</v>
      </c>
      <c r="T69" s="13" t="s">
        <v>32</v>
      </c>
    </row>
    <row r="70" s="3" customFormat="1" ht="30.95" customHeight="1" spans="1:20">
      <c r="A70" s="13">
        <v>65</v>
      </c>
      <c r="B70" s="13" t="s">
        <v>27</v>
      </c>
      <c r="C70" s="13" t="s">
        <v>28</v>
      </c>
      <c r="D70" s="14"/>
      <c r="E70" s="14" t="s">
        <v>2294</v>
      </c>
      <c r="F70" s="14" t="s">
        <v>2295</v>
      </c>
      <c r="G70" s="13"/>
      <c r="H70" s="13" t="s">
        <v>31</v>
      </c>
      <c r="I70" s="13"/>
      <c r="J70" s="13"/>
      <c r="K70" s="13"/>
      <c r="L70" s="13"/>
      <c r="M70" s="13"/>
      <c r="N70" s="13">
        <v>1500</v>
      </c>
      <c r="O70" s="13"/>
      <c r="P70" s="13">
        <v>13569262785</v>
      </c>
      <c r="Q70" s="13" t="s">
        <v>32</v>
      </c>
      <c r="R70" s="13" t="s">
        <v>32</v>
      </c>
      <c r="S70" s="13" t="s">
        <v>32</v>
      </c>
      <c r="T70" s="13" t="s">
        <v>32</v>
      </c>
    </row>
    <row r="71" s="3" customFormat="1" ht="30.95" customHeight="1" spans="1:20">
      <c r="A71" s="13">
        <v>66</v>
      </c>
      <c r="B71" s="13" t="s">
        <v>27</v>
      </c>
      <c r="C71" s="13" t="s">
        <v>28</v>
      </c>
      <c r="D71" s="14" t="s">
        <v>2296</v>
      </c>
      <c r="E71" s="14" t="s">
        <v>2296</v>
      </c>
      <c r="F71" s="14" t="s">
        <v>2297</v>
      </c>
      <c r="G71" s="13"/>
      <c r="H71" s="13" t="s">
        <v>31</v>
      </c>
      <c r="I71" s="13"/>
      <c r="J71" s="13"/>
      <c r="K71" s="13"/>
      <c r="L71" s="13"/>
      <c r="M71" s="13"/>
      <c r="N71" s="13">
        <v>4000</v>
      </c>
      <c r="O71" s="13"/>
      <c r="P71" s="13">
        <v>18237760272</v>
      </c>
      <c r="Q71" s="20" t="s">
        <v>179</v>
      </c>
      <c r="R71" s="13" t="s">
        <v>32</v>
      </c>
      <c r="S71" s="13" t="s">
        <v>32</v>
      </c>
      <c r="T71" s="13" t="s">
        <v>32</v>
      </c>
    </row>
    <row r="72" s="3" customFormat="1" ht="30.95" customHeight="1" spans="1:20">
      <c r="A72" s="13">
        <v>67</v>
      </c>
      <c r="B72" s="13" t="s">
        <v>27</v>
      </c>
      <c r="C72" s="13" t="s">
        <v>28</v>
      </c>
      <c r="D72" s="14"/>
      <c r="E72" s="14" t="s">
        <v>2298</v>
      </c>
      <c r="F72" s="14" t="s">
        <v>2299</v>
      </c>
      <c r="G72" s="13"/>
      <c r="H72" s="13" t="s">
        <v>31</v>
      </c>
      <c r="I72" s="13"/>
      <c r="J72" s="13"/>
      <c r="K72" s="13"/>
      <c r="L72" s="13"/>
      <c r="M72" s="13"/>
      <c r="N72" s="13">
        <v>4000</v>
      </c>
      <c r="O72" s="13"/>
      <c r="P72" s="13">
        <v>18237760272</v>
      </c>
      <c r="Q72" s="13" t="s">
        <v>32</v>
      </c>
      <c r="R72" s="13" t="s">
        <v>32</v>
      </c>
      <c r="S72" s="13" t="s">
        <v>32</v>
      </c>
      <c r="T72" s="13" t="s">
        <v>32</v>
      </c>
    </row>
    <row r="73" s="3" customFormat="1" ht="30.95" customHeight="1" spans="1:20">
      <c r="A73" s="13">
        <v>68</v>
      </c>
      <c r="B73" s="13" t="s">
        <v>27</v>
      </c>
      <c r="C73" s="13" t="s">
        <v>28</v>
      </c>
      <c r="D73" s="14" t="s">
        <v>2300</v>
      </c>
      <c r="E73" s="14" t="s">
        <v>2300</v>
      </c>
      <c r="F73" s="14" t="s">
        <v>2301</v>
      </c>
      <c r="G73" s="13"/>
      <c r="H73" s="13" t="s">
        <v>31</v>
      </c>
      <c r="I73" s="13"/>
      <c r="J73" s="13"/>
      <c r="K73" s="13"/>
      <c r="L73" s="13"/>
      <c r="M73" s="13"/>
      <c r="N73" s="13">
        <v>4000</v>
      </c>
      <c r="O73" s="13"/>
      <c r="P73" s="13">
        <v>13783775706</v>
      </c>
      <c r="Q73" s="20" t="s">
        <v>271</v>
      </c>
      <c r="R73" s="13" t="s">
        <v>32</v>
      </c>
      <c r="S73" s="13" t="s">
        <v>32</v>
      </c>
      <c r="T73" s="13" t="s">
        <v>32</v>
      </c>
    </row>
    <row r="74" s="3" customFormat="1" ht="30.95" customHeight="1" spans="1:20">
      <c r="A74" s="13">
        <v>69</v>
      </c>
      <c r="B74" s="13" t="s">
        <v>27</v>
      </c>
      <c r="C74" s="13" t="s">
        <v>28</v>
      </c>
      <c r="D74" s="14" t="s">
        <v>2302</v>
      </c>
      <c r="E74" s="14" t="s">
        <v>2302</v>
      </c>
      <c r="F74" s="14" t="s">
        <v>2303</v>
      </c>
      <c r="G74" s="13"/>
      <c r="H74" s="13" t="s">
        <v>31</v>
      </c>
      <c r="I74" s="13"/>
      <c r="J74" s="20" t="s">
        <v>41</v>
      </c>
      <c r="K74" s="20" t="s">
        <v>392</v>
      </c>
      <c r="L74" s="13"/>
      <c r="M74" s="13"/>
      <c r="N74" s="13">
        <v>6000</v>
      </c>
      <c r="O74" s="13"/>
      <c r="P74" s="13">
        <v>15838116928</v>
      </c>
      <c r="Q74" s="20" t="s">
        <v>43</v>
      </c>
      <c r="R74" s="13" t="s">
        <v>32</v>
      </c>
      <c r="S74" s="13" t="s">
        <v>32</v>
      </c>
      <c r="T74" s="13" t="s">
        <v>32</v>
      </c>
    </row>
    <row r="75" s="3" customFormat="1" ht="30.95" customHeight="1" spans="1:20">
      <c r="A75" s="13">
        <v>70</v>
      </c>
      <c r="B75" s="13" t="s">
        <v>27</v>
      </c>
      <c r="C75" s="13" t="s">
        <v>28</v>
      </c>
      <c r="D75" s="14"/>
      <c r="E75" s="14" t="s">
        <v>2304</v>
      </c>
      <c r="F75" s="14" t="s">
        <v>2305</v>
      </c>
      <c r="G75" s="13"/>
      <c r="H75" s="13" t="s">
        <v>31</v>
      </c>
      <c r="I75" s="13"/>
      <c r="J75" s="13"/>
      <c r="K75" s="13"/>
      <c r="L75" s="13"/>
      <c r="M75" s="13"/>
      <c r="N75" s="13">
        <v>1500</v>
      </c>
      <c r="O75" s="21"/>
      <c r="P75" s="13">
        <v>15838116928</v>
      </c>
      <c r="Q75" s="13" t="s">
        <v>32</v>
      </c>
      <c r="R75" s="13" t="s">
        <v>32</v>
      </c>
      <c r="S75" s="13" t="s">
        <v>32</v>
      </c>
      <c r="T75" s="13" t="s">
        <v>32</v>
      </c>
    </row>
    <row r="76" s="3" customFormat="1" ht="30.95" customHeight="1" spans="1:20">
      <c r="A76" s="13">
        <v>71</v>
      </c>
      <c r="B76" s="13" t="s">
        <v>27</v>
      </c>
      <c r="C76" s="13" t="s">
        <v>28</v>
      </c>
      <c r="D76" s="14"/>
      <c r="E76" s="14" t="s">
        <v>2306</v>
      </c>
      <c r="F76" s="14" t="s">
        <v>2307</v>
      </c>
      <c r="G76" s="13"/>
      <c r="H76" s="13" t="s">
        <v>65</v>
      </c>
      <c r="I76" s="13"/>
      <c r="J76" s="13"/>
      <c r="K76" s="13"/>
      <c r="L76" s="13"/>
      <c r="M76" s="13"/>
      <c r="N76" s="13">
        <v>5000</v>
      </c>
      <c r="O76" s="13"/>
      <c r="P76" s="13">
        <v>15838116928</v>
      </c>
      <c r="Q76" s="13" t="s">
        <v>32</v>
      </c>
      <c r="R76" s="13" t="s">
        <v>32</v>
      </c>
      <c r="S76" s="13" t="s">
        <v>32</v>
      </c>
      <c r="T76" s="13" t="s">
        <v>32</v>
      </c>
    </row>
    <row r="77" s="3" customFormat="1" ht="30.95" customHeight="1" spans="1:20">
      <c r="A77" s="13">
        <v>72</v>
      </c>
      <c r="B77" s="13" t="s">
        <v>27</v>
      </c>
      <c r="C77" s="13" t="s">
        <v>28</v>
      </c>
      <c r="D77" s="14" t="s">
        <v>2308</v>
      </c>
      <c r="E77" s="14" t="s">
        <v>2308</v>
      </c>
      <c r="F77" s="14" t="s">
        <v>2309</v>
      </c>
      <c r="G77" s="13"/>
      <c r="H77" s="13" t="s">
        <v>31</v>
      </c>
      <c r="I77" s="13"/>
      <c r="J77" s="13"/>
      <c r="K77" s="13"/>
      <c r="L77" s="13"/>
      <c r="M77" s="13"/>
      <c r="N77" s="13"/>
      <c r="O77" s="25" t="s">
        <v>11</v>
      </c>
      <c r="P77" s="13">
        <v>13937108639</v>
      </c>
      <c r="Q77" s="13" t="s">
        <v>32</v>
      </c>
      <c r="R77" s="13" t="s">
        <v>32</v>
      </c>
      <c r="S77" s="13" t="s">
        <v>32</v>
      </c>
      <c r="T77" s="13" t="s">
        <v>32</v>
      </c>
    </row>
    <row r="78" s="3" customFormat="1" ht="30.95" customHeight="1" spans="1:20">
      <c r="A78" s="13">
        <v>73</v>
      </c>
      <c r="B78" s="13" t="s">
        <v>27</v>
      </c>
      <c r="C78" s="13" t="s">
        <v>28</v>
      </c>
      <c r="D78" s="14" t="s">
        <v>2310</v>
      </c>
      <c r="E78" s="14" t="s">
        <v>2310</v>
      </c>
      <c r="F78" s="14" t="s">
        <v>2311</v>
      </c>
      <c r="G78" s="13"/>
      <c r="H78" s="13" t="s">
        <v>31</v>
      </c>
      <c r="I78" s="13"/>
      <c r="J78" s="13"/>
      <c r="K78" s="13"/>
      <c r="L78" s="13"/>
      <c r="M78" s="13"/>
      <c r="N78" s="13">
        <v>8000</v>
      </c>
      <c r="O78" s="13"/>
      <c r="P78" s="13">
        <v>13838595086</v>
      </c>
      <c r="Q78" s="13" t="s">
        <v>32</v>
      </c>
      <c r="R78" s="13" t="s">
        <v>32</v>
      </c>
      <c r="S78" s="13" t="s">
        <v>32</v>
      </c>
      <c r="T78" s="13" t="s">
        <v>32</v>
      </c>
    </row>
    <row r="79" s="3" customFormat="1" ht="30.95" customHeight="1" spans="1:20">
      <c r="A79" s="13">
        <v>74</v>
      </c>
      <c r="B79" s="13" t="s">
        <v>27</v>
      </c>
      <c r="C79" s="13" t="s">
        <v>28</v>
      </c>
      <c r="D79" s="14" t="s">
        <v>2312</v>
      </c>
      <c r="E79" s="14" t="s">
        <v>2312</v>
      </c>
      <c r="F79" s="14" t="s">
        <v>2313</v>
      </c>
      <c r="G79" s="13"/>
      <c r="H79" s="13" t="s">
        <v>65</v>
      </c>
      <c r="I79" s="13"/>
      <c r="J79" s="13"/>
      <c r="K79" s="13"/>
      <c r="L79" s="13"/>
      <c r="M79" s="13"/>
      <c r="N79" s="13">
        <v>7000</v>
      </c>
      <c r="O79" s="13"/>
      <c r="P79" s="13">
        <v>13032904827</v>
      </c>
      <c r="Q79" s="13" t="s">
        <v>32</v>
      </c>
      <c r="R79" s="13" t="s">
        <v>32</v>
      </c>
      <c r="S79" s="13" t="s">
        <v>32</v>
      </c>
      <c r="T79" s="13" t="s">
        <v>32</v>
      </c>
    </row>
    <row r="80" s="3" customFormat="1" ht="30.95" customHeight="1" spans="1:20">
      <c r="A80" s="13">
        <v>75</v>
      </c>
      <c r="B80" s="13" t="s">
        <v>27</v>
      </c>
      <c r="C80" s="13" t="s">
        <v>28</v>
      </c>
      <c r="D80" s="14"/>
      <c r="E80" s="14" t="s">
        <v>2314</v>
      </c>
      <c r="F80" s="14" t="s">
        <v>2315</v>
      </c>
      <c r="G80" s="13"/>
      <c r="H80" s="13" t="s">
        <v>31</v>
      </c>
      <c r="I80" s="13"/>
      <c r="J80" s="13"/>
      <c r="K80" s="13"/>
      <c r="L80" s="13"/>
      <c r="M80" s="13"/>
      <c r="N80" s="13">
        <v>200</v>
      </c>
      <c r="O80" s="21"/>
      <c r="P80" s="13">
        <v>13032904827</v>
      </c>
      <c r="Q80" s="13" t="s">
        <v>32</v>
      </c>
      <c r="R80" s="13" t="s">
        <v>32</v>
      </c>
      <c r="S80" s="13" t="s">
        <v>32</v>
      </c>
      <c r="T80" s="13" t="s">
        <v>32</v>
      </c>
    </row>
    <row r="81" s="3" customFormat="1" ht="30.95" customHeight="1" spans="1:20">
      <c r="A81" s="13">
        <v>76</v>
      </c>
      <c r="B81" s="13" t="s">
        <v>27</v>
      </c>
      <c r="C81" s="13" t="s">
        <v>28</v>
      </c>
      <c r="D81" s="14" t="s">
        <v>2316</v>
      </c>
      <c r="E81" s="14" t="s">
        <v>2316</v>
      </c>
      <c r="F81" s="14" t="s">
        <v>2317</v>
      </c>
      <c r="G81" s="13"/>
      <c r="H81" s="13" t="s">
        <v>31</v>
      </c>
      <c r="I81" s="13"/>
      <c r="J81" s="13"/>
      <c r="K81" s="13"/>
      <c r="L81" s="13"/>
      <c r="M81" s="13"/>
      <c r="N81" s="13">
        <v>5000</v>
      </c>
      <c r="O81" s="13"/>
      <c r="P81" s="13">
        <v>18838230470</v>
      </c>
      <c r="Q81" s="20" t="s">
        <v>125</v>
      </c>
      <c r="R81" s="13" t="s">
        <v>32</v>
      </c>
      <c r="S81" s="13" t="s">
        <v>32</v>
      </c>
      <c r="T81" s="13" t="s">
        <v>32</v>
      </c>
    </row>
    <row r="82" s="3" customFormat="1" ht="30.95" customHeight="1" spans="1:20">
      <c r="A82" s="13">
        <v>77</v>
      </c>
      <c r="B82" s="13" t="s">
        <v>27</v>
      </c>
      <c r="C82" s="13" t="s">
        <v>28</v>
      </c>
      <c r="D82" s="14" t="s">
        <v>2318</v>
      </c>
      <c r="E82" s="14" t="s">
        <v>2318</v>
      </c>
      <c r="F82" s="14" t="s">
        <v>2319</v>
      </c>
      <c r="G82" s="13"/>
      <c r="H82" s="13" t="s">
        <v>65</v>
      </c>
      <c r="I82" s="13"/>
      <c r="J82" s="13"/>
      <c r="K82" s="13"/>
      <c r="L82" s="13"/>
      <c r="M82" s="13"/>
      <c r="N82" s="13">
        <v>7000</v>
      </c>
      <c r="O82" s="13"/>
      <c r="P82" s="13">
        <v>13271782588</v>
      </c>
      <c r="Q82" s="20" t="s">
        <v>43</v>
      </c>
      <c r="R82" s="13" t="s">
        <v>32</v>
      </c>
      <c r="S82" s="13" t="s">
        <v>32</v>
      </c>
      <c r="T82" s="13" t="s">
        <v>32</v>
      </c>
    </row>
    <row r="83" s="3" customFormat="1" ht="30.95" customHeight="1" spans="1:20">
      <c r="A83" s="13">
        <v>78</v>
      </c>
      <c r="B83" s="13" t="s">
        <v>27</v>
      </c>
      <c r="C83" s="13" t="s">
        <v>28</v>
      </c>
      <c r="D83" s="14"/>
      <c r="E83" s="14" t="s">
        <v>2320</v>
      </c>
      <c r="F83" s="14" t="s">
        <v>2321</v>
      </c>
      <c r="G83" s="13"/>
      <c r="H83" s="13" t="s">
        <v>31</v>
      </c>
      <c r="I83" s="13"/>
      <c r="J83" s="13"/>
      <c r="K83" s="13"/>
      <c r="L83" s="13"/>
      <c r="M83" s="13"/>
      <c r="N83" s="13">
        <v>1000</v>
      </c>
      <c r="O83" s="21"/>
      <c r="P83" s="13">
        <v>13271782588</v>
      </c>
      <c r="Q83" s="13" t="s">
        <v>32</v>
      </c>
      <c r="R83" s="13" t="s">
        <v>32</v>
      </c>
      <c r="S83" s="13" t="s">
        <v>32</v>
      </c>
      <c r="T83" s="13" t="s">
        <v>32</v>
      </c>
    </row>
    <row r="84" s="3" customFormat="1" ht="30.95" customHeight="1" spans="1:20">
      <c r="A84" s="13">
        <v>79</v>
      </c>
      <c r="B84" s="13" t="s">
        <v>27</v>
      </c>
      <c r="C84" s="13" t="s">
        <v>28</v>
      </c>
      <c r="D84" s="14" t="s">
        <v>1826</v>
      </c>
      <c r="E84" s="14" t="s">
        <v>1826</v>
      </c>
      <c r="F84" s="14" t="s">
        <v>2322</v>
      </c>
      <c r="G84" s="13"/>
      <c r="H84" s="13" t="s">
        <v>65</v>
      </c>
      <c r="I84" s="13"/>
      <c r="J84" s="13"/>
      <c r="K84" s="13"/>
      <c r="L84" s="13"/>
      <c r="M84" s="13"/>
      <c r="N84" s="13">
        <v>6000</v>
      </c>
      <c r="O84" s="13"/>
      <c r="P84" s="13">
        <v>13203787946</v>
      </c>
      <c r="Q84" s="20" t="s">
        <v>110</v>
      </c>
      <c r="R84" s="13" t="s">
        <v>32</v>
      </c>
      <c r="S84" s="13" t="s">
        <v>32</v>
      </c>
      <c r="T84" s="13" t="s">
        <v>32</v>
      </c>
    </row>
    <row r="85" s="3" customFormat="1" ht="30.95" customHeight="1" spans="1:20">
      <c r="A85" s="13">
        <v>80</v>
      </c>
      <c r="B85" s="13" t="s">
        <v>27</v>
      </c>
      <c r="C85" s="13" t="s">
        <v>28</v>
      </c>
      <c r="D85" s="14" t="s">
        <v>2323</v>
      </c>
      <c r="E85" s="14" t="s">
        <v>2323</v>
      </c>
      <c r="F85" s="14" t="s">
        <v>2324</v>
      </c>
      <c r="G85" s="13"/>
      <c r="H85" s="13" t="s">
        <v>31</v>
      </c>
      <c r="I85" s="13"/>
      <c r="J85" s="20" t="s">
        <v>41</v>
      </c>
      <c r="K85" s="20" t="s">
        <v>392</v>
      </c>
      <c r="L85" s="13"/>
      <c r="M85" s="13"/>
      <c r="N85" s="13">
        <v>7000</v>
      </c>
      <c r="O85" s="13"/>
      <c r="P85" s="13">
        <v>13838017328</v>
      </c>
      <c r="Q85" s="20" t="s">
        <v>43</v>
      </c>
      <c r="R85" s="13" t="s">
        <v>32</v>
      </c>
      <c r="S85" s="13" t="s">
        <v>32</v>
      </c>
      <c r="T85" s="13" t="s">
        <v>32</v>
      </c>
    </row>
    <row r="86" s="3" customFormat="1" ht="30.95" customHeight="1" spans="1:20">
      <c r="A86" s="13">
        <v>81</v>
      </c>
      <c r="B86" s="13" t="s">
        <v>27</v>
      </c>
      <c r="C86" s="13" t="s">
        <v>28</v>
      </c>
      <c r="D86" s="14" t="s">
        <v>2325</v>
      </c>
      <c r="E86" s="14" t="s">
        <v>2325</v>
      </c>
      <c r="F86" s="14" t="s">
        <v>2326</v>
      </c>
      <c r="G86" s="13"/>
      <c r="H86" s="13" t="s">
        <v>65</v>
      </c>
      <c r="I86" s="13"/>
      <c r="J86" s="13"/>
      <c r="K86" s="13"/>
      <c r="L86" s="13"/>
      <c r="M86" s="13"/>
      <c r="N86" s="13">
        <v>4000</v>
      </c>
      <c r="O86" s="13"/>
      <c r="P86" s="13">
        <v>15093025007</v>
      </c>
      <c r="Q86" s="20" t="s">
        <v>125</v>
      </c>
      <c r="R86" s="13" t="s">
        <v>32</v>
      </c>
      <c r="S86" s="13" t="s">
        <v>32</v>
      </c>
      <c r="T86" s="13" t="s">
        <v>32</v>
      </c>
    </row>
    <row r="87" s="3" customFormat="1" ht="30.95" customHeight="1" spans="1:20">
      <c r="A87" s="13">
        <v>82</v>
      </c>
      <c r="B87" s="13" t="s">
        <v>27</v>
      </c>
      <c r="C87" s="13" t="s">
        <v>28</v>
      </c>
      <c r="D87" s="14" t="s">
        <v>2327</v>
      </c>
      <c r="E87" s="14" t="s">
        <v>2327</v>
      </c>
      <c r="F87" s="14" t="s">
        <v>2328</v>
      </c>
      <c r="G87" s="13"/>
      <c r="H87" s="13" t="s">
        <v>65</v>
      </c>
      <c r="I87" s="13"/>
      <c r="J87" s="13"/>
      <c r="K87" s="13"/>
      <c r="L87" s="13"/>
      <c r="M87" s="13"/>
      <c r="N87" s="13">
        <v>5000</v>
      </c>
      <c r="O87" s="21"/>
      <c r="P87" s="13">
        <v>15203808476</v>
      </c>
      <c r="Q87" s="20" t="s">
        <v>110</v>
      </c>
      <c r="R87" s="13" t="s">
        <v>32</v>
      </c>
      <c r="S87" s="13" t="s">
        <v>32</v>
      </c>
      <c r="T87" s="13" t="s">
        <v>32</v>
      </c>
    </row>
    <row r="88" s="3" customFormat="1" ht="30.95" customHeight="1" spans="1:20">
      <c r="A88" s="13">
        <v>83</v>
      </c>
      <c r="B88" s="13" t="s">
        <v>27</v>
      </c>
      <c r="C88" s="13" t="s">
        <v>28</v>
      </c>
      <c r="D88" s="14" t="s">
        <v>2329</v>
      </c>
      <c r="E88" s="14" t="s">
        <v>2329</v>
      </c>
      <c r="F88" s="14" t="s">
        <v>2330</v>
      </c>
      <c r="G88" s="13"/>
      <c r="H88" s="13" t="s">
        <v>31</v>
      </c>
      <c r="I88" s="13"/>
      <c r="J88" s="13"/>
      <c r="K88" s="13"/>
      <c r="L88" s="13"/>
      <c r="N88" s="13">
        <v>8000</v>
      </c>
      <c r="O88" s="13"/>
      <c r="P88" s="13">
        <v>13462567561</v>
      </c>
      <c r="Q88" s="13" t="s">
        <v>32</v>
      </c>
      <c r="R88" s="13" t="s">
        <v>32</v>
      </c>
      <c r="S88" s="13" t="s">
        <v>32</v>
      </c>
      <c r="T88" s="13" t="s">
        <v>32</v>
      </c>
    </row>
    <row r="89" s="3" customFormat="1" ht="30.95" customHeight="1" spans="1:20">
      <c r="A89" s="13">
        <v>84</v>
      </c>
      <c r="B89" s="13" t="s">
        <v>27</v>
      </c>
      <c r="C89" s="13" t="s">
        <v>28</v>
      </c>
      <c r="D89" s="14"/>
      <c r="E89" s="14" t="s">
        <v>2331</v>
      </c>
      <c r="F89" s="14" t="s">
        <v>2332</v>
      </c>
      <c r="G89" s="13"/>
      <c r="H89" s="13" t="s">
        <v>31</v>
      </c>
      <c r="I89" s="13"/>
      <c r="J89" s="13"/>
      <c r="K89" s="13"/>
      <c r="L89" s="13"/>
      <c r="N89" s="13">
        <v>1000</v>
      </c>
      <c r="O89" s="21"/>
      <c r="P89" s="13">
        <v>13462567561</v>
      </c>
      <c r="Q89" s="13" t="s">
        <v>32</v>
      </c>
      <c r="R89" s="13" t="s">
        <v>32</v>
      </c>
      <c r="S89" s="13" t="s">
        <v>32</v>
      </c>
      <c r="T89" s="13" t="s">
        <v>32</v>
      </c>
    </row>
    <row r="90" s="3" customFormat="1" ht="30.95" customHeight="1" spans="1:20">
      <c r="A90" s="13">
        <v>85</v>
      </c>
      <c r="B90" s="13" t="s">
        <v>27</v>
      </c>
      <c r="C90" s="13" t="s">
        <v>28</v>
      </c>
      <c r="D90" s="14" t="s">
        <v>2333</v>
      </c>
      <c r="E90" s="14" t="s">
        <v>2333</v>
      </c>
      <c r="F90" s="14" t="s">
        <v>2334</v>
      </c>
      <c r="G90" s="13"/>
      <c r="H90" s="13"/>
      <c r="I90" s="13"/>
      <c r="J90" s="13"/>
      <c r="K90" s="13"/>
      <c r="L90" s="13"/>
      <c r="M90" s="13"/>
      <c r="N90" s="13"/>
      <c r="O90" s="13" t="s">
        <v>11</v>
      </c>
      <c r="P90" s="13">
        <v>15238160193</v>
      </c>
      <c r="Q90" s="13" t="s">
        <v>32</v>
      </c>
      <c r="R90" s="13" t="s">
        <v>32</v>
      </c>
      <c r="S90" s="13" t="s">
        <v>32</v>
      </c>
      <c r="T90" s="13" t="s">
        <v>32</v>
      </c>
    </row>
    <row r="91" s="3" customFormat="1" ht="30.95" customHeight="1" spans="1:20">
      <c r="A91" s="13">
        <v>86</v>
      </c>
      <c r="B91" s="13" t="s">
        <v>27</v>
      </c>
      <c r="C91" s="13" t="s">
        <v>28</v>
      </c>
      <c r="D91" s="14"/>
      <c r="E91" s="14" t="s">
        <v>2335</v>
      </c>
      <c r="F91" s="14" t="s">
        <v>2336</v>
      </c>
      <c r="G91" s="13"/>
      <c r="H91" s="13" t="s">
        <v>65</v>
      </c>
      <c r="I91" s="13"/>
      <c r="J91" s="13"/>
      <c r="K91" s="13"/>
      <c r="L91" s="13"/>
      <c r="M91" s="13"/>
      <c r="N91" s="13">
        <v>4000</v>
      </c>
      <c r="O91" s="21"/>
      <c r="P91" s="13">
        <v>15238160193</v>
      </c>
      <c r="Q91" s="13" t="s">
        <v>32</v>
      </c>
      <c r="R91" s="13" t="s">
        <v>32</v>
      </c>
      <c r="S91" s="13" t="s">
        <v>32</v>
      </c>
      <c r="T91" s="13" t="s">
        <v>32</v>
      </c>
    </row>
    <row r="92" s="3" customFormat="1" ht="30.95" customHeight="1" spans="1:20">
      <c r="A92" s="13">
        <v>87</v>
      </c>
      <c r="B92" s="13" t="s">
        <v>27</v>
      </c>
      <c r="C92" s="13" t="s">
        <v>28</v>
      </c>
      <c r="D92" s="14" t="s">
        <v>2337</v>
      </c>
      <c r="E92" s="14" t="s">
        <v>2337</v>
      </c>
      <c r="F92" s="14" t="s">
        <v>2338</v>
      </c>
      <c r="G92" s="13"/>
      <c r="H92" s="13" t="s">
        <v>65</v>
      </c>
      <c r="I92" s="13"/>
      <c r="J92" s="13"/>
      <c r="K92" s="13"/>
      <c r="L92" s="13"/>
      <c r="M92" s="13"/>
      <c r="N92" s="13">
        <v>6000</v>
      </c>
      <c r="O92" s="13"/>
      <c r="P92" s="13">
        <v>13672843569</v>
      </c>
      <c r="Q92" s="13" t="s">
        <v>32</v>
      </c>
      <c r="R92" s="13" t="s">
        <v>32</v>
      </c>
      <c r="S92" s="13" t="s">
        <v>32</v>
      </c>
      <c r="T92" s="13" t="s">
        <v>32</v>
      </c>
    </row>
    <row r="93" s="3" customFormat="1" ht="30.95" customHeight="1" spans="1:20">
      <c r="A93" s="13">
        <v>88</v>
      </c>
      <c r="B93" s="13" t="s">
        <v>27</v>
      </c>
      <c r="C93" s="13" t="s">
        <v>28</v>
      </c>
      <c r="D93" s="14"/>
      <c r="E93" s="14" t="s">
        <v>2339</v>
      </c>
      <c r="F93" s="14" t="s">
        <v>2340</v>
      </c>
      <c r="G93" s="13"/>
      <c r="H93" s="13" t="s">
        <v>65</v>
      </c>
      <c r="I93" s="13"/>
      <c r="J93" s="13"/>
      <c r="K93" s="13"/>
      <c r="L93" s="13"/>
      <c r="M93" s="13"/>
      <c r="N93" s="13">
        <v>2500</v>
      </c>
      <c r="O93" s="13"/>
      <c r="P93" s="13">
        <v>13672843569</v>
      </c>
      <c r="Q93" s="13" t="s">
        <v>32</v>
      </c>
      <c r="R93" s="13" t="s">
        <v>32</v>
      </c>
      <c r="S93" s="13" t="s">
        <v>32</v>
      </c>
      <c r="T93" s="13" t="s">
        <v>32</v>
      </c>
    </row>
    <row r="94" s="3" customFormat="1" ht="30.95" customHeight="1" spans="1:20">
      <c r="A94" s="13">
        <v>89</v>
      </c>
      <c r="B94" s="13" t="s">
        <v>27</v>
      </c>
      <c r="C94" s="13" t="s">
        <v>28</v>
      </c>
      <c r="D94" s="14" t="s">
        <v>2341</v>
      </c>
      <c r="E94" s="14" t="s">
        <v>2341</v>
      </c>
      <c r="F94" s="14" t="s">
        <v>2342</v>
      </c>
      <c r="G94" s="13"/>
      <c r="H94" s="13" t="s">
        <v>65</v>
      </c>
      <c r="I94" s="13"/>
      <c r="J94" s="13"/>
      <c r="K94" s="13"/>
      <c r="L94" s="13"/>
      <c r="M94" s="13"/>
      <c r="N94" s="13">
        <v>6000</v>
      </c>
      <c r="O94" s="13"/>
      <c r="P94" s="13">
        <v>13477965556</v>
      </c>
      <c r="Q94" s="20" t="s">
        <v>49</v>
      </c>
      <c r="R94" s="13" t="s">
        <v>32</v>
      </c>
      <c r="S94" s="13" t="s">
        <v>32</v>
      </c>
      <c r="T94" s="13" t="s">
        <v>32</v>
      </c>
    </row>
    <row r="95" s="3" customFormat="1" ht="30.95" customHeight="1" spans="1:20">
      <c r="A95" s="13">
        <v>90</v>
      </c>
      <c r="B95" s="13" t="s">
        <v>27</v>
      </c>
      <c r="C95" s="13" t="s">
        <v>28</v>
      </c>
      <c r="D95" s="14" t="s">
        <v>2343</v>
      </c>
      <c r="E95" s="14" t="s">
        <v>2343</v>
      </c>
      <c r="F95" s="14" t="s">
        <v>2344</v>
      </c>
      <c r="G95" s="13"/>
      <c r="H95" s="13" t="s">
        <v>65</v>
      </c>
      <c r="I95" s="13"/>
      <c r="J95" s="13"/>
      <c r="K95" s="13"/>
      <c r="L95" s="13"/>
      <c r="M95" s="13"/>
      <c r="N95" s="13">
        <v>8000</v>
      </c>
      <c r="O95" s="13"/>
      <c r="P95" s="13">
        <v>13772445976</v>
      </c>
      <c r="Q95" s="20" t="s">
        <v>43</v>
      </c>
      <c r="R95" s="13" t="s">
        <v>32</v>
      </c>
      <c r="S95" s="13" t="s">
        <v>32</v>
      </c>
      <c r="T95" s="13" t="s">
        <v>32</v>
      </c>
    </row>
    <row r="96" s="3" customFormat="1" ht="30.95" customHeight="1" spans="1:20">
      <c r="A96" s="13">
        <v>91</v>
      </c>
      <c r="B96" s="13" t="s">
        <v>27</v>
      </c>
      <c r="C96" s="13" t="s">
        <v>28</v>
      </c>
      <c r="D96" s="14"/>
      <c r="E96" s="14" t="s">
        <v>2345</v>
      </c>
      <c r="F96" s="14" t="s">
        <v>2346</v>
      </c>
      <c r="G96" s="13"/>
      <c r="H96" s="13" t="s">
        <v>31</v>
      </c>
      <c r="I96" s="13"/>
      <c r="J96" s="13"/>
      <c r="K96" s="13"/>
      <c r="L96" s="13"/>
      <c r="M96" s="13"/>
      <c r="N96" s="13">
        <v>500</v>
      </c>
      <c r="O96" s="21"/>
      <c r="P96" s="13">
        <v>13772445976</v>
      </c>
      <c r="Q96" s="13" t="s">
        <v>32</v>
      </c>
      <c r="R96" s="13" t="s">
        <v>32</v>
      </c>
      <c r="S96" s="13" t="s">
        <v>32</v>
      </c>
      <c r="T96" s="13" t="s">
        <v>32</v>
      </c>
    </row>
    <row r="97" s="3" customFormat="1" ht="30.95" customHeight="1" spans="1:20">
      <c r="A97" s="13">
        <v>92</v>
      </c>
      <c r="B97" s="13" t="s">
        <v>27</v>
      </c>
      <c r="C97" s="13" t="s">
        <v>28</v>
      </c>
      <c r="D97" s="14" t="s">
        <v>2347</v>
      </c>
      <c r="E97" s="14" t="s">
        <v>2347</v>
      </c>
      <c r="F97" s="14" t="s">
        <v>2348</v>
      </c>
      <c r="G97" s="13"/>
      <c r="H97" s="13" t="s">
        <v>31</v>
      </c>
      <c r="I97" s="13"/>
      <c r="J97" s="13"/>
      <c r="K97" s="13"/>
      <c r="L97" s="13"/>
      <c r="M97" s="13"/>
      <c r="N97" s="13">
        <v>2000</v>
      </c>
      <c r="O97" s="13"/>
      <c r="P97" s="13">
        <v>13477965556</v>
      </c>
      <c r="Q97" s="13" t="s">
        <v>32</v>
      </c>
      <c r="R97" s="13" t="s">
        <v>32</v>
      </c>
      <c r="S97" s="13" t="s">
        <v>32</v>
      </c>
      <c r="T97" s="13" t="s">
        <v>32</v>
      </c>
    </row>
    <row r="98" s="3" customFormat="1" ht="30.95" customHeight="1" spans="1:20">
      <c r="A98" s="13">
        <v>93</v>
      </c>
      <c r="B98" s="13" t="s">
        <v>27</v>
      </c>
      <c r="C98" s="13" t="s">
        <v>28</v>
      </c>
      <c r="D98" s="14"/>
      <c r="E98" s="14" t="s">
        <v>2349</v>
      </c>
      <c r="F98" s="14" t="s">
        <v>2350</v>
      </c>
      <c r="G98" s="13"/>
      <c r="H98" s="13" t="s">
        <v>31</v>
      </c>
      <c r="I98" s="13"/>
      <c r="J98" s="13"/>
      <c r="K98" s="13"/>
      <c r="L98" s="13"/>
      <c r="M98" s="13"/>
      <c r="N98" s="13">
        <v>150</v>
      </c>
      <c r="O98" s="21"/>
      <c r="P98" s="13">
        <v>13477965556</v>
      </c>
      <c r="Q98" s="13" t="s">
        <v>32</v>
      </c>
      <c r="R98" s="13" t="s">
        <v>32</v>
      </c>
      <c r="S98" s="13" t="s">
        <v>32</v>
      </c>
      <c r="T98" s="13" t="s">
        <v>32</v>
      </c>
    </row>
    <row r="99" s="3" customFormat="1" ht="30.95" customHeight="1" spans="1:20">
      <c r="A99" s="13">
        <v>94</v>
      </c>
      <c r="B99" s="13" t="s">
        <v>27</v>
      </c>
      <c r="C99" s="13" t="s">
        <v>28</v>
      </c>
      <c r="D99" s="14" t="s">
        <v>2351</v>
      </c>
      <c r="E99" s="14" t="s">
        <v>2351</v>
      </c>
      <c r="F99" s="14" t="s">
        <v>2352</v>
      </c>
      <c r="G99" s="13"/>
      <c r="H99" s="13" t="s">
        <v>31</v>
      </c>
      <c r="I99" s="13"/>
      <c r="J99" s="20" t="s">
        <v>41</v>
      </c>
      <c r="K99" s="20" t="s">
        <v>42</v>
      </c>
      <c r="L99" s="13"/>
      <c r="N99" s="13">
        <v>8000</v>
      </c>
      <c r="O99" s="13"/>
      <c r="P99" s="13">
        <v>13083716432</v>
      </c>
      <c r="Q99" s="20" t="s">
        <v>43</v>
      </c>
      <c r="R99" s="13" t="s">
        <v>32</v>
      </c>
      <c r="S99" s="13" t="s">
        <v>32</v>
      </c>
      <c r="T99" s="13" t="s">
        <v>32</v>
      </c>
    </row>
    <row r="100" s="3" customFormat="1" ht="30.95" customHeight="1" spans="1:20">
      <c r="A100" s="13">
        <v>95</v>
      </c>
      <c r="B100" s="13" t="s">
        <v>27</v>
      </c>
      <c r="C100" s="13" t="s">
        <v>28</v>
      </c>
      <c r="D100" s="14"/>
      <c r="E100" s="14" t="s">
        <v>2353</v>
      </c>
      <c r="F100" s="14" t="s">
        <v>2354</v>
      </c>
      <c r="G100" s="13"/>
      <c r="H100" s="13" t="s">
        <v>31</v>
      </c>
      <c r="I100" s="13"/>
      <c r="J100" s="13"/>
      <c r="K100" s="13"/>
      <c r="L100" s="13"/>
      <c r="M100" s="13"/>
      <c r="N100" s="13">
        <v>3000</v>
      </c>
      <c r="O100" s="21"/>
      <c r="P100" s="13">
        <v>13083716432</v>
      </c>
      <c r="Q100" s="13" t="s">
        <v>32</v>
      </c>
      <c r="R100" s="13" t="s">
        <v>32</v>
      </c>
      <c r="S100" s="13" t="s">
        <v>32</v>
      </c>
      <c r="T100" s="13" t="s">
        <v>32</v>
      </c>
    </row>
    <row r="101" s="3" customFormat="1" ht="30.95" customHeight="1" spans="1:20">
      <c r="A101" s="13">
        <v>96</v>
      </c>
      <c r="B101" s="13" t="s">
        <v>27</v>
      </c>
      <c r="C101" s="13" t="s">
        <v>28</v>
      </c>
      <c r="D101" s="14"/>
      <c r="E101" s="14" t="s">
        <v>2355</v>
      </c>
      <c r="F101" s="14" t="s">
        <v>2356</v>
      </c>
      <c r="G101" s="13"/>
      <c r="H101" s="13" t="s">
        <v>31</v>
      </c>
      <c r="I101" s="13"/>
      <c r="J101" s="13"/>
      <c r="K101" s="13"/>
      <c r="L101" s="13"/>
      <c r="M101" s="13"/>
      <c r="N101" s="13">
        <v>2000</v>
      </c>
      <c r="O101" s="21"/>
      <c r="P101" s="13">
        <v>13083716432</v>
      </c>
      <c r="Q101" s="13" t="s">
        <v>32</v>
      </c>
      <c r="R101" s="13" t="s">
        <v>32</v>
      </c>
      <c r="S101" s="13" t="s">
        <v>32</v>
      </c>
      <c r="T101" s="13" t="s">
        <v>32</v>
      </c>
    </row>
    <row r="102" s="3" customFormat="1" ht="30.95" customHeight="1" spans="1:20">
      <c r="A102" s="13">
        <v>97</v>
      </c>
      <c r="B102" s="13" t="s">
        <v>27</v>
      </c>
      <c r="C102" s="13" t="s">
        <v>28</v>
      </c>
      <c r="D102" s="14" t="s">
        <v>2357</v>
      </c>
      <c r="E102" s="14" t="s">
        <v>2357</v>
      </c>
      <c r="F102" s="14" t="s">
        <v>2358</v>
      </c>
      <c r="G102" s="13"/>
      <c r="H102" s="13" t="s">
        <v>65</v>
      </c>
      <c r="I102" s="13"/>
      <c r="J102" s="13"/>
      <c r="K102" s="13"/>
      <c r="L102" s="13"/>
      <c r="M102" s="13"/>
      <c r="N102" s="13">
        <v>8000</v>
      </c>
      <c r="O102" s="21"/>
      <c r="P102" s="13">
        <v>17892165341</v>
      </c>
      <c r="Q102" s="20" t="s">
        <v>43</v>
      </c>
      <c r="R102" s="13" t="s">
        <v>32</v>
      </c>
      <c r="S102" s="13" t="s">
        <v>32</v>
      </c>
      <c r="T102" s="13" t="s">
        <v>32</v>
      </c>
    </row>
    <row r="103" s="3" customFormat="1" ht="30.95" customHeight="1" spans="1:20">
      <c r="A103" s="13">
        <v>98</v>
      </c>
      <c r="B103" s="13" t="s">
        <v>27</v>
      </c>
      <c r="C103" s="13" t="s">
        <v>28</v>
      </c>
      <c r="D103" s="14" t="s">
        <v>2359</v>
      </c>
      <c r="E103" s="14" t="s">
        <v>2359</v>
      </c>
      <c r="F103" s="14" t="s">
        <v>2360</v>
      </c>
      <c r="G103" s="13"/>
      <c r="H103" s="13" t="s">
        <v>65</v>
      </c>
      <c r="I103" s="13"/>
      <c r="J103" s="13"/>
      <c r="K103" s="13"/>
      <c r="L103" s="13"/>
      <c r="M103" s="13"/>
      <c r="N103" s="13">
        <v>8000</v>
      </c>
      <c r="O103" s="13"/>
      <c r="P103" s="13">
        <v>13663056721</v>
      </c>
      <c r="Q103" s="13" t="s">
        <v>32</v>
      </c>
      <c r="R103" s="13" t="s">
        <v>32</v>
      </c>
      <c r="S103" s="13" t="s">
        <v>32</v>
      </c>
      <c r="T103" s="13" t="s">
        <v>32</v>
      </c>
    </row>
    <row r="104" s="3" customFormat="1" ht="30.95" customHeight="1" spans="1:20">
      <c r="A104" s="13">
        <v>99</v>
      </c>
      <c r="B104" s="13" t="s">
        <v>27</v>
      </c>
      <c r="C104" s="13" t="s">
        <v>28</v>
      </c>
      <c r="D104" s="14"/>
      <c r="E104" s="14" t="s">
        <v>2361</v>
      </c>
      <c r="F104" s="14" t="s">
        <v>2362</v>
      </c>
      <c r="G104" s="13"/>
      <c r="H104" s="13" t="s">
        <v>65</v>
      </c>
      <c r="I104" s="13"/>
      <c r="J104" s="13"/>
      <c r="K104" s="13"/>
      <c r="L104" s="13"/>
      <c r="M104" s="13"/>
      <c r="N104" s="13">
        <v>1500</v>
      </c>
      <c r="O104" s="21"/>
      <c r="P104" s="13">
        <v>13663056721</v>
      </c>
      <c r="Q104" s="13" t="s">
        <v>32</v>
      </c>
      <c r="R104" s="13" t="s">
        <v>32</v>
      </c>
      <c r="S104" s="13" t="s">
        <v>32</v>
      </c>
      <c r="T104" s="13" t="s">
        <v>32</v>
      </c>
    </row>
    <row r="105" s="3" customFormat="1" ht="30.95" customHeight="1" spans="1:20">
      <c r="A105" s="13">
        <v>100</v>
      </c>
      <c r="B105" s="13" t="s">
        <v>27</v>
      </c>
      <c r="C105" s="13" t="s">
        <v>28</v>
      </c>
      <c r="D105" s="14"/>
      <c r="E105" s="14" t="s">
        <v>2363</v>
      </c>
      <c r="F105" s="14" t="s">
        <v>2364</v>
      </c>
      <c r="G105" s="13"/>
      <c r="H105" s="13" t="s">
        <v>65</v>
      </c>
      <c r="I105" s="13"/>
      <c r="J105" s="13"/>
      <c r="K105" s="13"/>
      <c r="L105" s="13"/>
      <c r="M105" s="13"/>
      <c r="N105" s="13">
        <v>3000</v>
      </c>
      <c r="O105" s="13"/>
      <c r="P105" s="13">
        <v>13663056721</v>
      </c>
      <c r="Q105" s="13" t="s">
        <v>32</v>
      </c>
      <c r="R105" s="13" t="s">
        <v>32</v>
      </c>
      <c r="S105" s="13" t="s">
        <v>32</v>
      </c>
      <c r="T105" s="13" t="s">
        <v>32</v>
      </c>
    </row>
    <row r="106" s="3" customFormat="1" ht="30.95" customHeight="1" spans="1:20">
      <c r="A106" s="13">
        <v>101</v>
      </c>
      <c r="B106" s="13" t="s">
        <v>27</v>
      </c>
      <c r="C106" s="13" t="s">
        <v>28</v>
      </c>
      <c r="D106" s="14" t="s">
        <v>2365</v>
      </c>
      <c r="E106" s="14" t="s">
        <v>2365</v>
      </c>
      <c r="F106" s="14" t="s">
        <v>2366</v>
      </c>
      <c r="G106" s="13"/>
      <c r="H106" s="13" t="s">
        <v>31</v>
      </c>
      <c r="I106" s="13"/>
      <c r="J106" s="13"/>
      <c r="K106" s="13"/>
      <c r="L106" s="13"/>
      <c r="M106" s="13"/>
      <c r="N106" s="13">
        <v>200</v>
      </c>
      <c r="O106" s="13"/>
      <c r="P106" s="13">
        <v>13838988324</v>
      </c>
      <c r="Q106" s="13" t="s">
        <v>32</v>
      </c>
      <c r="R106" s="13" t="s">
        <v>32</v>
      </c>
      <c r="S106" s="13" t="s">
        <v>32</v>
      </c>
      <c r="T106" s="13" t="s">
        <v>32</v>
      </c>
    </row>
    <row r="107" s="3" customFormat="1" ht="30.95" customHeight="1" spans="1:20">
      <c r="A107" s="13">
        <v>102</v>
      </c>
      <c r="B107" s="13" t="s">
        <v>27</v>
      </c>
      <c r="C107" s="13" t="s">
        <v>28</v>
      </c>
      <c r="D107" s="14"/>
      <c r="E107" s="14" t="s">
        <v>2367</v>
      </c>
      <c r="F107" s="62" t="s">
        <v>2368</v>
      </c>
      <c r="G107" s="13"/>
      <c r="H107" s="13" t="s">
        <v>31</v>
      </c>
      <c r="I107" s="13"/>
      <c r="J107" s="13"/>
      <c r="K107" s="13"/>
      <c r="L107" s="13"/>
      <c r="M107" s="13"/>
      <c r="N107" s="13">
        <v>130</v>
      </c>
      <c r="O107" s="13"/>
      <c r="P107" s="13">
        <v>13838988324</v>
      </c>
      <c r="Q107" s="13" t="s">
        <v>32</v>
      </c>
      <c r="R107" s="13" t="s">
        <v>32</v>
      </c>
      <c r="S107" s="13" t="s">
        <v>32</v>
      </c>
      <c r="T107" s="13" t="s">
        <v>32</v>
      </c>
    </row>
    <row r="108" s="3" customFormat="1" ht="30.95" customHeight="1" spans="1:20">
      <c r="A108" s="13">
        <v>103</v>
      </c>
      <c r="B108" s="13" t="s">
        <v>27</v>
      </c>
      <c r="C108" s="13" t="s">
        <v>28</v>
      </c>
      <c r="D108" s="14"/>
      <c r="E108" s="14" t="s">
        <v>534</v>
      </c>
      <c r="F108" s="14" t="s">
        <v>2369</v>
      </c>
      <c r="G108" s="13"/>
      <c r="H108" s="13" t="s">
        <v>31</v>
      </c>
      <c r="I108" s="13"/>
      <c r="J108" s="13"/>
      <c r="K108" s="13"/>
      <c r="L108" s="13"/>
      <c r="M108" s="13"/>
      <c r="N108" s="13">
        <v>1500</v>
      </c>
      <c r="O108" s="13"/>
      <c r="P108" s="13">
        <v>13838988324</v>
      </c>
      <c r="Q108" s="13" t="s">
        <v>32</v>
      </c>
      <c r="R108" s="13" t="s">
        <v>32</v>
      </c>
      <c r="S108" s="13" t="s">
        <v>32</v>
      </c>
      <c r="T108" s="13" t="s">
        <v>32</v>
      </c>
    </row>
    <row r="109" s="3" customFormat="1" ht="30.95" customHeight="1" spans="1:20">
      <c r="A109" s="13">
        <v>104</v>
      </c>
      <c r="B109" s="13" t="s">
        <v>27</v>
      </c>
      <c r="C109" s="13" t="s">
        <v>28</v>
      </c>
      <c r="D109" s="14" t="s">
        <v>2370</v>
      </c>
      <c r="E109" s="14" t="s">
        <v>2370</v>
      </c>
      <c r="F109" s="14" t="s">
        <v>2371</v>
      </c>
      <c r="G109" s="13"/>
      <c r="H109" s="13" t="s">
        <v>65</v>
      </c>
      <c r="I109" s="13"/>
      <c r="J109" s="13"/>
      <c r="K109" s="13"/>
      <c r="L109" s="13"/>
      <c r="M109" s="13"/>
      <c r="N109" s="13">
        <v>8000</v>
      </c>
      <c r="O109" s="13"/>
      <c r="P109" s="13">
        <v>13523654531</v>
      </c>
      <c r="Q109" s="20" t="s">
        <v>49</v>
      </c>
      <c r="R109" s="13" t="s">
        <v>32</v>
      </c>
      <c r="S109" s="13" t="s">
        <v>32</v>
      </c>
      <c r="T109" s="13" t="s">
        <v>32</v>
      </c>
    </row>
    <row r="110" s="3" customFormat="1" ht="30.95" customHeight="1" spans="1:20">
      <c r="A110" s="13">
        <v>105</v>
      </c>
      <c r="B110" s="13" t="s">
        <v>27</v>
      </c>
      <c r="C110" s="13" t="s">
        <v>28</v>
      </c>
      <c r="D110" s="14"/>
      <c r="E110" s="14" t="s">
        <v>2372</v>
      </c>
      <c r="F110" s="14" t="s">
        <v>2373</v>
      </c>
      <c r="G110" s="13"/>
      <c r="H110" s="13" t="s">
        <v>65</v>
      </c>
      <c r="I110" s="13"/>
      <c r="J110" s="13"/>
      <c r="K110" s="13"/>
      <c r="L110" s="13"/>
      <c r="M110" s="13"/>
      <c r="N110" s="13">
        <v>3000</v>
      </c>
      <c r="O110" s="13"/>
      <c r="P110" s="13">
        <v>13523654531</v>
      </c>
      <c r="Q110" s="13" t="s">
        <v>32</v>
      </c>
      <c r="R110" s="13" t="s">
        <v>32</v>
      </c>
      <c r="S110" s="13" t="s">
        <v>32</v>
      </c>
      <c r="T110" s="13" t="s">
        <v>32</v>
      </c>
    </row>
    <row r="111" s="3" customFormat="1" ht="30.95" customHeight="1" spans="1:20">
      <c r="A111" s="13">
        <v>106</v>
      </c>
      <c r="B111" s="13" t="s">
        <v>27</v>
      </c>
      <c r="C111" s="13" t="s">
        <v>28</v>
      </c>
      <c r="D111" s="14"/>
      <c r="E111" s="14" t="s">
        <v>2374</v>
      </c>
      <c r="F111" s="14" t="s">
        <v>2375</v>
      </c>
      <c r="G111" s="13"/>
      <c r="H111" s="13" t="s">
        <v>31</v>
      </c>
      <c r="I111" s="13"/>
      <c r="J111" s="13"/>
      <c r="K111" s="13"/>
      <c r="L111" s="13"/>
      <c r="M111" s="13"/>
      <c r="N111" s="13">
        <v>2500</v>
      </c>
      <c r="O111" s="13"/>
      <c r="P111" s="13">
        <v>13523654531</v>
      </c>
      <c r="Q111" s="13" t="s">
        <v>32</v>
      </c>
      <c r="R111" s="13" t="s">
        <v>32</v>
      </c>
      <c r="S111" s="13" t="s">
        <v>32</v>
      </c>
      <c r="T111" s="13" t="s">
        <v>32</v>
      </c>
    </row>
    <row r="112" s="3" customFormat="1" ht="30.95" customHeight="1" spans="1:20">
      <c r="A112" s="13">
        <v>107</v>
      </c>
      <c r="B112" s="13" t="s">
        <v>27</v>
      </c>
      <c r="C112" s="13" t="s">
        <v>28</v>
      </c>
      <c r="D112" s="14" t="s">
        <v>565</v>
      </c>
      <c r="E112" s="14" t="s">
        <v>565</v>
      </c>
      <c r="F112" s="14" t="s">
        <v>2376</v>
      </c>
      <c r="G112" s="13"/>
      <c r="H112" s="13" t="s">
        <v>31</v>
      </c>
      <c r="I112" s="13"/>
      <c r="J112" s="13"/>
      <c r="K112" s="13"/>
      <c r="L112" s="13"/>
      <c r="M112" s="13"/>
      <c r="N112" s="13">
        <v>7000</v>
      </c>
      <c r="O112" s="13"/>
      <c r="P112" s="13">
        <v>13071011788</v>
      </c>
      <c r="Q112" s="13" t="s">
        <v>32</v>
      </c>
      <c r="R112" s="13" t="s">
        <v>32</v>
      </c>
      <c r="S112" s="13" t="s">
        <v>32</v>
      </c>
      <c r="T112" s="13" t="s">
        <v>32</v>
      </c>
    </row>
    <row r="113" s="3" customFormat="1" ht="30.95" customHeight="1" spans="1:20">
      <c r="A113" s="13">
        <v>108</v>
      </c>
      <c r="B113" s="13" t="s">
        <v>27</v>
      </c>
      <c r="C113" s="13" t="s">
        <v>28</v>
      </c>
      <c r="D113" s="14" t="s">
        <v>2377</v>
      </c>
      <c r="E113" s="14" t="s">
        <v>2377</v>
      </c>
      <c r="F113" s="14" t="s">
        <v>2378</v>
      </c>
      <c r="G113" s="13"/>
      <c r="H113" s="13" t="s">
        <v>31</v>
      </c>
      <c r="I113" s="13"/>
      <c r="J113" s="13"/>
      <c r="K113" s="13"/>
      <c r="L113" s="13"/>
      <c r="M113" s="13"/>
      <c r="N113" s="13">
        <v>8000</v>
      </c>
      <c r="O113" s="13"/>
      <c r="P113" s="13">
        <v>17518989057</v>
      </c>
      <c r="Q113" s="13" t="s">
        <v>32</v>
      </c>
      <c r="R113" s="13" t="s">
        <v>32</v>
      </c>
      <c r="S113" s="13" t="s">
        <v>32</v>
      </c>
      <c r="T113" s="13" t="s">
        <v>32</v>
      </c>
    </row>
    <row r="114" s="3" customFormat="1" ht="30.95" customHeight="1" spans="1:20">
      <c r="A114" s="13">
        <v>109</v>
      </c>
      <c r="B114" s="13" t="s">
        <v>27</v>
      </c>
      <c r="C114" s="13" t="s">
        <v>28</v>
      </c>
      <c r="D114" s="14"/>
      <c r="E114" s="14" t="s">
        <v>2379</v>
      </c>
      <c r="F114" s="14" t="s">
        <v>2380</v>
      </c>
      <c r="G114" s="13"/>
      <c r="H114" s="13" t="s">
        <v>31</v>
      </c>
      <c r="I114" s="13"/>
      <c r="J114" s="13"/>
      <c r="K114" s="13"/>
      <c r="L114" s="13"/>
      <c r="M114" s="13"/>
      <c r="N114" s="13">
        <v>3000</v>
      </c>
      <c r="O114" s="13"/>
      <c r="P114" s="13">
        <v>17518989057</v>
      </c>
      <c r="Q114" s="13" t="s">
        <v>32</v>
      </c>
      <c r="R114" s="13" t="s">
        <v>32</v>
      </c>
      <c r="S114" s="13" t="s">
        <v>32</v>
      </c>
      <c r="T114" s="13" t="s">
        <v>32</v>
      </c>
    </row>
    <row r="115" s="3" customFormat="1" ht="30.95" customHeight="1" spans="1:20">
      <c r="A115" s="13">
        <v>110</v>
      </c>
      <c r="B115" s="13" t="s">
        <v>27</v>
      </c>
      <c r="C115" s="13" t="s">
        <v>28</v>
      </c>
      <c r="D115" s="14"/>
      <c r="E115" s="14" t="s">
        <v>2381</v>
      </c>
      <c r="F115" s="14" t="s">
        <v>2382</v>
      </c>
      <c r="G115" s="13"/>
      <c r="H115" s="13" t="s">
        <v>31</v>
      </c>
      <c r="I115" s="13"/>
      <c r="J115" s="13"/>
      <c r="K115" s="13"/>
      <c r="L115" s="13"/>
      <c r="M115" s="13"/>
      <c r="N115" s="13">
        <v>1000</v>
      </c>
      <c r="O115" s="13"/>
      <c r="P115" s="13">
        <v>13672846579</v>
      </c>
      <c r="Q115" s="13" t="s">
        <v>32</v>
      </c>
      <c r="R115" s="13" t="s">
        <v>32</v>
      </c>
      <c r="S115" s="13" t="s">
        <v>32</v>
      </c>
      <c r="T115" s="13" t="s">
        <v>32</v>
      </c>
    </row>
    <row r="116" s="3" customFormat="1" ht="30.95" customHeight="1" spans="1:20">
      <c r="A116" s="13">
        <v>111</v>
      </c>
      <c r="B116" s="13" t="s">
        <v>27</v>
      </c>
      <c r="C116" s="13" t="s">
        <v>28</v>
      </c>
      <c r="D116" s="14" t="s">
        <v>2084</v>
      </c>
      <c r="E116" s="14" t="s">
        <v>2084</v>
      </c>
      <c r="F116" s="14" t="s">
        <v>2383</v>
      </c>
      <c r="G116" s="13"/>
      <c r="H116" s="13" t="s">
        <v>65</v>
      </c>
      <c r="I116" s="13"/>
      <c r="J116" s="13"/>
      <c r="K116" s="13"/>
      <c r="L116" s="13"/>
      <c r="M116" s="13"/>
      <c r="N116" s="13">
        <v>10000</v>
      </c>
      <c r="O116" s="13"/>
      <c r="P116" s="13">
        <v>13569282262</v>
      </c>
      <c r="Q116" s="20" t="s">
        <v>49</v>
      </c>
      <c r="R116" s="13" t="s">
        <v>32</v>
      </c>
      <c r="S116" s="13" t="s">
        <v>32</v>
      </c>
      <c r="T116" s="13" t="s">
        <v>32</v>
      </c>
    </row>
    <row r="117" s="3" customFormat="1" ht="30.95" customHeight="1" spans="1:20">
      <c r="A117" s="13">
        <v>112</v>
      </c>
      <c r="B117" s="13" t="s">
        <v>27</v>
      </c>
      <c r="C117" s="13" t="s">
        <v>28</v>
      </c>
      <c r="D117" s="14"/>
      <c r="E117" s="14" t="s">
        <v>2384</v>
      </c>
      <c r="F117" s="14" t="s">
        <v>2385</v>
      </c>
      <c r="G117" s="13"/>
      <c r="H117" s="13" t="s">
        <v>65</v>
      </c>
      <c r="I117" s="13"/>
      <c r="J117" s="13"/>
      <c r="K117" s="13"/>
      <c r="L117" s="13"/>
      <c r="M117" s="13"/>
      <c r="N117" s="13">
        <v>5000</v>
      </c>
      <c r="O117" s="13"/>
      <c r="P117" s="13">
        <v>13569282262</v>
      </c>
      <c r="Q117" s="13" t="s">
        <v>32</v>
      </c>
      <c r="R117" s="13" t="s">
        <v>32</v>
      </c>
      <c r="S117" s="13" t="s">
        <v>32</v>
      </c>
      <c r="T117" s="13" t="s">
        <v>32</v>
      </c>
    </row>
    <row r="118" s="3" customFormat="1" ht="30.95" customHeight="1" spans="1:20">
      <c r="A118" s="13">
        <v>113</v>
      </c>
      <c r="B118" s="13" t="s">
        <v>27</v>
      </c>
      <c r="C118" s="13" t="s">
        <v>28</v>
      </c>
      <c r="D118" s="14" t="s">
        <v>2386</v>
      </c>
      <c r="E118" s="14" t="s">
        <v>2386</v>
      </c>
      <c r="F118" s="14" t="s">
        <v>2387</v>
      </c>
      <c r="G118" s="13"/>
      <c r="H118" s="13" t="s">
        <v>31</v>
      </c>
      <c r="I118" s="13"/>
      <c r="J118" s="13"/>
      <c r="K118" s="13"/>
      <c r="L118" s="13"/>
      <c r="M118" s="13"/>
      <c r="N118" s="13">
        <v>8000</v>
      </c>
      <c r="O118" s="13"/>
      <c r="P118" s="13">
        <v>15037785935</v>
      </c>
      <c r="Q118" s="13" t="s">
        <v>32</v>
      </c>
      <c r="R118" s="13" t="s">
        <v>32</v>
      </c>
      <c r="S118" s="13" t="s">
        <v>32</v>
      </c>
      <c r="T118" s="13" t="s">
        <v>32</v>
      </c>
    </row>
    <row r="119" s="3" customFormat="1" ht="30.95" customHeight="1" spans="1:20">
      <c r="A119" s="13">
        <v>114</v>
      </c>
      <c r="B119" s="13" t="s">
        <v>27</v>
      </c>
      <c r="C119" s="13" t="s">
        <v>28</v>
      </c>
      <c r="D119" s="14"/>
      <c r="E119" s="14" t="s">
        <v>2388</v>
      </c>
      <c r="F119" s="14" t="s">
        <v>2389</v>
      </c>
      <c r="G119" s="13"/>
      <c r="H119" s="13" t="s">
        <v>31</v>
      </c>
      <c r="I119" s="13"/>
      <c r="J119" s="13"/>
      <c r="K119" s="13"/>
      <c r="L119" s="13"/>
      <c r="M119" s="13"/>
      <c r="N119" s="13">
        <v>3000</v>
      </c>
      <c r="O119" s="13"/>
      <c r="P119" s="13">
        <v>15037785935</v>
      </c>
      <c r="Q119" s="13" t="s">
        <v>32</v>
      </c>
      <c r="R119" s="13" t="s">
        <v>32</v>
      </c>
      <c r="S119" s="13" t="s">
        <v>32</v>
      </c>
      <c r="T119" s="13" t="s">
        <v>32</v>
      </c>
    </row>
    <row r="120" s="3" customFormat="1" ht="30.95" customHeight="1" spans="1:20">
      <c r="A120" s="13">
        <v>115</v>
      </c>
      <c r="B120" s="13" t="s">
        <v>27</v>
      </c>
      <c r="C120" s="13" t="s">
        <v>28</v>
      </c>
      <c r="D120" s="14"/>
      <c r="E120" s="14" t="s">
        <v>2390</v>
      </c>
      <c r="F120" s="14" t="s">
        <v>2391</v>
      </c>
      <c r="G120" s="13"/>
      <c r="H120" s="13" t="s">
        <v>31</v>
      </c>
      <c r="I120" s="13"/>
      <c r="J120" s="13"/>
      <c r="K120" s="13"/>
      <c r="L120" s="13"/>
      <c r="M120" s="13"/>
      <c r="N120" s="13">
        <v>3500</v>
      </c>
      <c r="O120" s="21"/>
      <c r="P120" s="13">
        <v>15037785935</v>
      </c>
      <c r="Q120" s="13" t="s">
        <v>32</v>
      </c>
      <c r="R120" s="13" t="s">
        <v>32</v>
      </c>
      <c r="S120" s="13" t="s">
        <v>32</v>
      </c>
      <c r="T120" s="13" t="s">
        <v>32</v>
      </c>
    </row>
    <row r="121" s="3" customFormat="1" ht="30.95" customHeight="1" spans="1:20">
      <c r="A121" s="13">
        <v>116</v>
      </c>
      <c r="B121" s="13" t="s">
        <v>27</v>
      </c>
      <c r="C121" s="13" t="s">
        <v>28</v>
      </c>
      <c r="D121" s="14" t="s">
        <v>2392</v>
      </c>
      <c r="E121" s="14" t="s">
        <v>2392</v>
      </c>
      <c r="F121" s="14" t="s">
        <v>2393</v>
      </c>
      <c r="G121" s="13"/>
      <c r="H121" s="13" t="s">
        <v>65</v>
      </c>
      <c r="I121" s="13"/>
      <c r="J121" s="13"/>
      <c r="K121" s="13"/>
      <c r="L121" s="13"/>
      <c r="M121" s="13"/>
      <c r="N121" s="13">
        <v>5000</v>
      </c>
      <c r="O121" s="13"/>
      <c r="P121" s="13">
        <v>18338240672</v>
      </c>
      <c r="Q121" s="13" t="s">
        <v>32</v>
      </c>
      <c r="R121" s="13" t="s">
        <v>32</v>
      </c>
      <c r="S121" s="13" t="s">
        <v>32</v>
      </c>
      <c r="T121" s="13" t="s">
        <v>32</v>
      </c>
    </row>
    <row r="122" s="3" customFormat="1" ht="30.95" customHeight="1" spans="1:20">
      <c r="A122" s="13">
        <v>117</v>
      </c>
      <c r="B122" s="13" t="s">
        <v>27</v>
      </c>
      <c r="C122" s="13" t="s">
        <v>28</v>
      </c>
      <c r="D122" s="14"/>
      <c r="E122" s="14" t="s">
        <v>397</v>
      </c>
      <c r="F122" s="14" t="s">
        <v>2394</v>
      </c>
      <c r="G122" s="13"/>
      <c r="H122" s="13" t="s">
        <v>65</v>
      </c>
      <c r="I122" s="13"/>
      <c r="J122" s="13"/>
      <c r="K122" s="13"/>
      <c r="L122" s="13"/>
      <c r="M122" s="13"/>
      <c r="N122" s="13">
        <v>3000</v>
      </c>
      <c r="O122" s="21"/>
      <c r="P122" s="13">
        <v>18338240672</v>
      </c>
      <c r="Q122" s="13" t="s">
        <v>32</v>
      </c>
      <c r="R122" s="13" t="s">
        <v>32</v>
      </c>
      <c r="S122" s="13" t="s">
        <v>32</v>
      </c>
      <c r="T122" s="13" t="s">
        <v>32</v>
      </c>
    </row>
    <row r="123" s="3" customFormat="1" ht="30.95" customHeight="1" spans="1:20">
      <c r="A123" s="13">
        <v>118</v>
      </c>
      <c r="B123" s="13" t="s">
        <v>27</v>
      </c>
      <c r="C123" s="13" t="s">
        <v>28</v>
      </c>
      <c r="D123" s="14"/>
      <c r="E123" s="14" t="s">
        <v>620</v>
      </c>
      <c r="F123" s="14" t="s">
        <v>2395</v>
      </c>
      <c r="G123" s="13"/>
      <c r="H123" s="13" t="s">
        <v>65</v>
      </c>
      <c r="I123" s="13"/>
      <c r="J123" s="13"/>
      <c r="K123" s="13"/>
      <c r="L123" s="13"/>
      <c r="M123" s="13"/>
      <c r="N123" s="13">
        <v>8000</v>
      </c>
      <c r="O123" s="21"/>
      <c r="P123" s="13">
        <v>18338240672</v>
      </c>
      <c r="Q123" s="13" t="s">
        <v>32</v>
      </c>
      <c r="R123" s="13" t="s">
        <v>32</v>
      </c>
      <c r="S123" s="13" t="s">
        <v>32</v>
      </c>
      <c r="T123" s="13" t="s">
        <v>32</v>
      </c>
    </row>
    <row r="124" s="3" customFormat="1" ht="30.95" customHeight="1" spans="1:20">
      <c r="A124" s="13">
        <v>119</v>
      </c>
      <c r="B124" s="13" t="s">
        <v>27</v>
      </c>
      <c r="C124" s="13" t="s">
        <v>28</v>
      </c>
      <c r="D124" s="14"/>
      <c r="E124" s="14" t="s">
        <v>2396</v>
      </c>
      <c r="F124" s="14" t="s">
        <v>2397</v>
      </c>
      <c r="G124" s="13"/>
      <c r="H124" s="13" t="s">
        <v>65</v>
      </c>
      <c r="I124" s="13"/>
      <c r="J124" s="13"/>
      <c r="K124" s="13"/>
      <c r="L124" s="13"/>
      <c r="M124" s="13"/>
      <c r="N124" s="13">
        <v>3500</v>
      </c>
      <c r="O124" s="21"/>
      <c r="P124" s="13">
        <v>18338240672</v>
      </c>
      <c r="Q124" s="13" t="s">
        <v>32</v>
      </c>
      <c r="R124" s="13" t="s">
        <v>32</v>
      </c>
      <c r="S124" s="13" t="s">
        <v>32</v>
      </c>
      <c r="T124" s="13" t="s">
        <v>32</v>
      </c>
    </row>
    <row r="125" s="3" customFormat="1" ht="30.95" customHeight="1" spans="1:20">
      <c r="A125" s="13">
        <v>120</v>
      </c>
      <c r="B125" s="13" t="s">
        <v>27</v>
      </c>
      <c r="C125" s="13" t="s">
        <v>28</v>
      </c>
      <c r="D125" s="14"/>
      <c r="E125" s="14" t="s">
        <v>896</v>
      </c>
      <c r="F125" s="14" t="s">
        <v>2398</v>
      </c>
      <c r="G125" s="13"/>
      <c r="H125" s="13" t="s">
        <v>65</v>
      </c>
      <c r="I125" s="13"/>
      <c r="J125" s="13"/>
      <c r="K125" s="13"/>
      <c r="L125" s="13"/>
      <c r="M125" s="13"/>
      <c r="N125" s="13">
        <v>2800</v>
      </c>
      <c r="O125" s="21"/>
      <c r="P125" s="13">
        <v>18338240672</v>
      </c>
      <c r="Q125" s="13" t="s">
        <v>32</v>
      </c>
      <c r="R125" s="13" t="s">
        <v>32</v>
      </c>
      <c r="S125" s="13" t="s">
        <v>32</v>
      </c>
      <c r="T125" s="13" t="s">
        <v>32</v>
      </c>
    </row>
    <row r="126" s="3" customFormat="1" ht="30.95" customHeight="1" spans="1:20">
      <c r="A126" s="13">
        <v>121</v>
      </c>
      <c r="B126" s="13" t="s">
        <v>27</v>
      </c>
      <c r="C126" s="13" t="s">
        <v>28</v>
      </c>
      <c r="D126" s="14" t="s">
        <v>2399</v>
      </c>
      <c r="E126" s="14" t="s">
        <v>2399</v>
      </c>
      <c r="F126" s="14" t="s">
        <v>2400</v>
      </c>
      <c r="G126" s="13"/>
      <c r="H126" s="13" t="s">
        <v>65</v>
      </c>
      <c r="I126" s="13"/>
      <c r="J126" s="13"/>
      <c r="K126" s="13"/>
      <c r="L126" s="13"/>
      <c r="M126" s="13"/>
      <c r="N126" s="13">
        <v>8000</v>
      </c>
      <c r="O126" s="21"/>
      <c r="P126" s="13">
        <v>15539921826</v>
      </c>
      <c r="Q126" s="20" t="s">
        <v>43</v>
      </c>
      <c r="R126" s="13" t="s">
        <v>32</v>
      </c>
      <c r="S126" s="13" t="s">
        <v>32</v>
      </c>
      <c r="T126" s="13" t="s">
        <v>32</v>
      </c>
    </row>
    <row r="127" s="3" customFormat="1" ht="30.95" customHeight="1" spans="1:20">
      <c r="A127" s="13">
        <v>122</v>
      </c>
      <c r="B127" s="13" t="s">
        <v>27</v>
      </c>
      <c r="C127" s="13" t="s">
        <v>28</v>
      </c>
      <c r="D127" s="14" t="s">
        <v>2401</v>
      </c>
      <c r="E127" s="14" t="s">
        <v>2401</v>
      </c>
      <c r="F127" s="14" t="s">
        <v>2402</v>
      </c>
      <c r="G127" s="13"/>
      <c r="H127" s="13" t="s">
        <v>65</v>
      </c>
      <c r="I127" s="13"/>
      <c r="J127" s="13"/>
      <c r="K127" s="13"/>
      <c r="L127" s="13"/>
      <c r="M127" s="13"/>
      <c r="N127" s="13">
        <v>10000</v>
      </c>
      <c r="O127" s="21"/>
      <c r="P127" s="13">
        <v>15937782804</v>
      </c>
      <c r="Q127" s="20" t="s">
        <v>43</v>
      </c>
      <c r="R127" s="13" t="s">
        <v>32</v>
      </c>
      <c r="S127" s="13" t="s">
        <v>32</v>
      </c>
      <c r="T127" s="13" t="s">
        <v>32</v>
      </c>
    </row>
    <row r="128" s="3" customFormat="1" ht="30.95" customHeight="1" spans="1:20">
      <c r="A128" s="13">
        <v>123</v>
      </c>
      <c r="B128" s="13" t="s">
        <v>27</v>
      </c>
      <c r="C128" s="13" t="s">
        <v>28</v>
      </c>
      <c r="D128" s="14" t="s">
        <v>2403</v>
      </c>
      <c r="E128" s="14" t="s">
        <v>2403</v>
      </c>
      <c r="F128" s="14" t="s">
        <v>2404</v>
      </c>
      <c r="G128" s="13"/>
      <c r="H128" s="13" t="s">
        <v>65</v>
      </c>
      <c r="I128" s="13"/>
      <c r="J128" s="13"/>
      <c r="K128" s="13"/>
      <c r="L128" s="13"/>
      <c r="M128" s="13"/>
      <c r="N128" s="13">
        <v>8000</v>
      </c>
      <c r="O128" s="21"/>
      <c r="P128" s="13">
        <v>13454071396</v>
      </c>
      <c r="Q128" s="13" t="s">
        <v>32</v>
      </c>
      <c r="R128" s="13" t="s">
        <v>32</v>
      </c>
      <c r="S128" s="13" t="s">
        <v>32</v>
      </c>
      <c r="T128" s="13" t="s">
        <v>32</v>
      </c>
    </row>
    <row r="129" s="3" customFormat="1" ht="30.95" customHeight="1" spans="1:20">
      <c r="A129" s="13">
        <v>124</v>
      </c>
      <c r="B129" s="13" t="s">
        <v>27</v>
      </c>
      <c r="C129" s="13" t="s">
        <v>28</v>
      </c>
      <c r="D129" s="14" t="s">
        <v>2405</v>
      </c>
      <c r="E129" s="14" t="s">
        <v>2405</v>
      </c>
      <c r="F129" s="14" t="s">
        <v>2406</v>
      </c>
      <c r="G129" s="13"/>
      <c r="H129" s="13" t="s">
        <v>31</v>
      </c>
      <c r="I129" s="13"/>
      <c r="J129" s="13"/>
      <c r="K129" s="13"/>
      <c r="L129" s="13"/>
      <c r="M129" s="13"/>
      <c r="N129" s="13">
        <v>8000</v>
      </c>
      <c r="O129" s="21"/>
      <c r="P129" s="13">
        <v>18625656863</v>
      </c>
      <c r="Q129" s="13" t="s">
        <v>32</v>
      </c>
      <c r="R129" s="13" t="s">
        <v>32</v>
      </c>
      <c r="S129" s="13" t="s">
        <v>32</v>
      </c>
      <c r="T129" s="13" t="s">
        <v>32</v>
      </c>
    </row>
    <row r="130" s="3" customFormat="1" ht="30.95" customHeight="1" spans="1:20">
      <c r="A130" s="13">
        <v>125</v>
      </c>
      <c r="B130" s="13" t="s">
        <v>27</v>
      </c>
      <c r="C130" s="13" t="s">
        <v>28</v>
      </c>
      <c r="D130" s="14" t="s">
        <v>2407</v>
      </c>
      <c r="E130" s="14" t="s">
        <v>2407</v>
      </c>
      <c r="F130" s="14" t="s">
        <v>2408</v>
      </c>
      <c r="G130" s="13"/>
      <c r="H130" s="13" t="s">
        <v>31</v>
      </c>
      <c r="I130" s="13"/>
      <c r="J130" s="13"/>
      <c r="K130" s="13"/>
      <c r="L130" s="13"/>
      <c r="M130" s="13"/>
      <c r="N130" s="13">
        <v>8000</v>
      </c>
      <c r="O130" s="21"/>
      <c r="P130" s="13">
        <v>15936115826</v>
      </c>
      <c r="Q130" s="20" t="s">
        <v>2409</v>
      </c>
      <c r="R130" s="13" t="s">
        <v>32</v>
      </c>
      <c r="S130" s="13" t="s">
        <v>32</v>
      </c>
      <c r="T130" s="13" t="s">
        <v>32</v>
      </c>
    </row>
    <row r="131" s="3" customFormat="1" ht="30.95" customHeight="1" spans="1:20">
      <c r="A131" s="13">
        <v>126</v>
      </c>
      <c r="B131" s="13" t="s">
        <v>27</v>
      </c>
      <c r="C131" s="13" t="s">
        <v>28</v>
      </c>
      <c r="D131" s="14"/>
      <c r="E131" s="14" t="s">
        <v>2410</v>
      </c>
      <c r="F131" s="14" t="s">
        <v>2411</v>
      </c>
      <c r="G131" s="13"/>
      <c r="H131" s="13" t="s">
        <v>31</v>
      </c>
      <c r="I131" s="13"/>
      <c r="J131" s="13"/>
      <c r="K131" s="13"/>
      <c r="L131" s="13"/>
      <c r="M131" s="13"/>
      <c r="N131" s="13">
        <v>3000</v>
      </c>
      <c r="O131" s="21"/>
      <c r="P131" s="13">
        <v>15936115826</v>
      </c>
      <c r="Q131" s="13" t="s">
        <v>32</v>
      </c>
      <c r="R131" s="13" t="s">
        <v>32</v>
      </c>
      <c r="S131" s="13" t="s">
        <v>32</v>
      </c>
      <c r="T131" s="13" t="s">
        <v>32</v>
      </c>
    </row>
    <row r="132" s="3" customFormat="1" ht="30.95" customHeight="1" spans="1:20">
      <c r="A132" s="13">
        <v>127</v>
      </c>
      <c r="B132" s="13" t="s">
        <v>27</v>
      </c>
      <c r="C132" s="13" t="s">
        <v>28</v>
      </c>
      <c r="D132" s="14"/>
      <c r="E132" s="14" t="s">
        <v>2412</v>
      </c>
      <c r="F132" s="14" t="s">
        <v>2413</v>
      </c>
      <c r="G132" s="13"/>
      <c r="H132" s="13" t="s">
        <v>31</v>
      </c>
      <c r="I132" s="13"/>
      <c r="J132" s="13"/>
      <c r="K132" s="13"/>
      <c r="L132" s="13"/>
      <c r="M132" s="13"/>
      <c r="N132" s="13">
        <v>5000</v>
      </c>
      <c r="O132" s="21"/>
      <c r="P132" s="13">
        <v>15936115826</v>
      </c>
      <c r="Q132" s="13" t="s">
        <v>32</v>
      </c>
      <c r="R132" s="13" t="s">
        <v>32</v>
      </c>
      <c r="S132" s="13" t="s">
        <v>32</v>
      </c>
      <c r="T132" s="13" t="s">
        <v>32</v>
      </c>
    </row>
    <row r="133" s="3" customFormat="1" ht="30.95" customHeight="1" spans="1:20">
      <c r="A133" s="13">
        <v>128</v>
      </c>
      <c r="B133" s="13" t="s">
        <v>27</v>
      </c>
      <c r="C133" s="13" t="s">
        <v>28</v>
      </c>
      <c r="D133" s="14"/>
      <c r="E133" s="14" t="s">
        <v>1373</v>
      </c>
      <c r="F133" s="14" t="s">
        <v>2414</v>
      </c>
      <c r="G133" s="13"/>
      <c r="H133" s="13" t="s">
        <v>31</v>
      </c>
      <c r="I133" s="13"/>
      <c r="J133" s="13"/>
      <c r="K133" s="13"/>
      <c r="L133" s="13"/>
      <c r="M133" s="13"/>
      <c r="N133" s="13">
        <v>3500</v>
      </c>
      <c r="O133" s="21"/>
      <c r="P133" s="13">
        <v>15936115826</v>
      </c>
      <c r="Q133" s="13" t="s">
        <v>32</v>
      </c>
      <c r="R133" s="13" t="s">
        <v>32</v>
      </c>
      <c r="S133" s="13" t="s">
        <v>32</v>
      </c>
      <c r="T133" s="13" t="s">
        <v>32</v>
      </c>
    </row>
    <row r="134" s="3" customFormat="1" ht="30.95" customHeight="1" spans="1:20">
      <c r="A134" s="13">
        <v>129</v>
      </c>
      <c r="B134" s="13" t="s">
        <v>27</v>
      </c>
      <c r="C134" s="13" t="s">
        <v>28</v>
      </c>
      <c r="D134" s="14" t="s">
        <v>2415</v>
      </c>
      <c r="E134" s="14" t="s">
        <v>2415</v>
      </c>
      <c r="F134" s="14" t="s">
        <v>2416</v>
      </c>
      <c r="G134" s="13"/>
      <c r="H134" s="13" t="s">
        <v>65</v>
      </c>
      <c r="I134" s="13"/>
      <c r="J134" s="13"/>
      <c r="K134" s="13"/>
      <c r="L134" s="13"/>
      <c r="M134" s="13"/>
      <c r="N134" s="13">
        <v>8000</v>
      </c>
      <c r="O134" s="21"/>
      <c r="P134" s="13">
        <v>15839936285</v>
      </c>
      <c r="Q134" s="13" t="s">
        <v>32</v>
      </c>
      <c r="R134" s="13" t="s">
        <v>32</v>
      </c>
      <c r="S134" s="13" t="s">
        <v>32</v>
      </c>
      <c r="T134" s="13" t="s">
        <v>32</v>
      </c>
    </row>
    <row r="135" s="3" customFormat="1" ht="30.95" customHeight="1" spans="1:20">
      <c r="A135" s="13">
        <v>130</v>
      </c>
      <c r="B135" s="13" t="s">
        <v>27</v>
      </c>
      <c r="C135" s="13" t="s">
        <v>28</v>
      </c>
      <c r="D135" s="14" t="s">
        <v>2417</v>
      </c>
      <c r="E135" s="14" t="s">
        <v>2417</v>
      </c>
      <c r="F135" s="14" t="s">
        <v>2418</v>
      </c>
      <c r="G135" s="13"/>
      <c r="H135" s="13" t="s">
        <v>65</v>
      </c>
      <c r="I135" s="13"/>
      <c r="J135" s="13"/>
      <c r="K135" s="13"/>
      <c r="L135" s="13"/>
      <c r="M135" s="13"/>
      <c r="N135" s="13">
        <v>8000</v>
      </c>
      <c r="O135" s="21"/>
      <c r="P135" s="13">
        <v>18738769731</v>
      </c>
      <c r="Q135" s="20" t="s">
        <v>43</v>
      </c>
      <c r="R135" s="13" t="s">
        <v>32</v>
      </c>
      <c r="S135" s="13" t="s">
        <v>32</v>
      </c>
      <c r="T135" s="13" t="s">
        <v>32</v>
      </c>
    </row>
    <row r="136" s="3" customFormat="1" ht="30.95" customHeight="1" spans="1:20">
      <c r="A136" s="13">
        <v>131</v>
      </c>
      <c r="B136" s="13" t="s">
        <v>27</v>
      </c>
      <c r="C136" s="13" t="s">
        <v>28</v>
      </c>
      <c r="D136" s="14"/>
      <c r="E136" s="14" t="s">
        <v>2419</v>
      </c>
      <c r="F136" s="14" t="s">
        <v>2420</v>
      </c>
      <c r="G136" s="13"/>
      <c r="H136" s="13" t="s">
        <v>31</v>
      </c>
      <c r="I136" s="13"/>
      <c r="J136" s="13"/>
      <c r="K136" s="13"/>
      <c r="L136" s="13"/>
      <c r="M136" s="13"/>
      <c r="N136" s="13">
        <v>300</v>
      </c>
      <c r="O136" s="21"/>
      <c r="P136" s="13">
        <v>18738769732</v>
      </c>
      <c r="Q136" s="13" t="s">
        <v>32</v>
      </c>
      <c r="R136" s="13" t="s">
        <v>32</v>
      </c>
      <c r="S136" s="13" t="s">
        <v>32</v>
      </c>
      <c r="T136" s="13" t="s">
        <v>32</v>
      </c>
    </row>
    <row r="137" s="3" customFormat="1" ht="30.95" customHeight="1" spans="1:20">
      <c r="A137" s="13">
        <v>132</v>
      </c>
      <c r="B137" s="13" t="s">
        <v>27</v>
      </c>
      <c r="C137" s="13" t="s">
        <v>28</v>
      </c>
      <c r="D137" s="14" t="s">
        <v>2421</v>
      </c>
      <c r="E137" s="14" t="s">
        <v>2421</v>
      </c>
      <c r="F137" s="14" t="s">
        <v>2422</v>
      </c>
      <c r="G137" s="13"/>
      <c r="H137" s="13" t="s">
        <v>65</v>
      </c>
      <c r="I137" s="13"/>
      <c r="J137" s="13"/>
      <c r="K137" s="13"/>
      <c r="L137" s="13"/>
      <c r="M137" s="13"/>
      <c r="N137" s="13">
        <v>8000</v>
      </c>
      <c r="O137" s="21"/>
      <c r="P137" s="13">
        <v>15537709058</v>
      </c>
      <c r="Q137" s="20" t="s">
        <v>49</v>
      </c>
      <c r="R137" s="13" t="s">
        <v>32</v>
      </c>
      <c r="S137" s="13" t="s">
        <v>32</v>
      </c>
      <c r="T137" s="13" t="s">
        <v>32</v>
      </c>
    </row>
    <row r="138" s="3" customFormat="1" ht="30.95" customHeight="1" spans="1:20">
      <c r="A138" s="13">
        <v>133</v>
      </c>
      <c r="B138" s="13" t="s">
        <v>27</v>
      </c>
      <c r="C138" s="13" t="s">
        <v>28</v>
      </c>
      <c r="D138" s="14"/>
      <c r="E138" s="14" t="s">
        <v>2423</v>
      </c>
      <c r="F138" s="14" t="s">
        <v>2424</v>
      </c>
      <c r="G138" s="13"/>
      <c r="H138" s="13" t="s">
        <v>65</v>
      </c>
      <c r="I138" s="13"/>
      <c r="J138" s="13"/>
      <c r="K138" s="13"/>
      <c r="L138" s="13"/>
      <c r="M138" s="13"/>
      <c r="N138" s="13">
        <v>5000</v>
      </c>
      <c r="O138" s="21"/>
      <c r="P138" s="13">
        <v>15537709058</v>
      </c>
      <c r="Q138" s="13" t="s">
        <v>32</v>
      </c>
      <c r="R138" s="13" t="s">
        <v>32</v>
      </c>
      <c r="S138" s="13" t="s">
        <v>32</v>
      </c>
      <c r="T138" s="13" t="s">
        <v>32</v>
      </c>
    </row>
    <row r="139" s="3" customFormat="1" ht="30.95" customHeight="1" spans="1:20">
      <c r="A139" s="13">
        <v>134</v>
      </c>
      <c r="B139" s="13" t="s">
        <v>27</v>
      </c>
      <c r="C139" s="13" t="s">
        <v>28</v>
      </c>
      <c r="D139" s="14"/>
      <c r="E139" s="14" t="s">
        <v>2425</v>
      </c>
      <c r="F139" s="14" t="s">
        <v>2426</v>
      </c>
      <c r="G139" s="13"/>
      <c r="H139" s="13" t="s">
        <v>65</v>
      </c>
      <c r="I139" s="13"/>
      <c r="J139" s="13"/>
      <c r="K139" s="13"/>
      <c r="L139" s="13"/>
      <c r="M139" s="13"/>
      <c r="N139" s="13">
        <v>2500</v>
      </c>
      <c r="O139" s="21"/>
      <c r="P139" s="13">
        <v>15537709058</v>
      </c>
      <c r="Q139" s="13" t="s">
        <v>32</v>
      </c>
      <c r="R139" s="13" t="s">
        <v>32</v>
      </c>
      <c r="S139" s="13" t="s">
        <v>32</v>
      </c>
      <c r="T139" s="13" t="s">
        <v>32</v>
      </c>
    </row>
    <row r="140" s="3" customFormat="1" ht="30.95" customHeight="1" spans="1:20">
      <c r="A140" s="13">
        <v>135</v>
      </c>
      <c r="B140" s="13" t="s">
        <v>27</v>
      </c>
      <c r="C140" s="13" t="s">
        <v>28</v>
      </c>
      <c r="D140" s="14" t="s">
        <v>2427</v>
      </c>
      <c r="E140" s="14" t="s">
        <v>2427</v>
      </c>
      <c r="F140" s="14" t="s">
        <v>2428</v>
      </c>
      <c r="G140" s="13"/>
      <c r="H140" s="13" t="s">
        <v>65</v>
      </c>
      <c r="I140" s="13"/>
      <c r="J140" s="13"/>
      <c r="K140" s="13"/>
      <c r="L140" s="13"/>
      <c r="M140" s="13"/>
      <c r="N140" s="13">
        <v>3500</v>
      </c>
      <c r="O140" s="21"/>
      <c r="P140" s="13">
        <v>15188342568</v>
      </c>
      <c r="Q140" s="13" t="s">
        <v>32</v>
      </c>
      <c r="R140" s="13" t="s">
        <v>32</v>
      </c>
      <c r="S140" s="13" t="s">
        <v>32</v>
      </c>
      <c r="T140" s="13" t="s">
        <v>32</v>
      </c>
    </row>
    <row r="141" s="3" customFormat="1" ht="30.95" customHeight="1" spans="1:20">
      <c r="A141" s="13">
        <v>136</v>
      </c>
      <c r="B141" s="13" t="s">
        <v>27</v>
      </c>
      <c r="C141" s="13" t="s">
        <v>28</v>
      </c>
      <c r="D141" s="14" t="s">
        <v>2429</v>
      </c>
      <c r="E141" s="14" t="s">
        <v>2429</v>
      </c>
      <c r="F141" s="14" t="s">
        <v>2430</v>
      </c>
      <c r="G141" s="13"/>
      <c r="H141" s="13" t="s">
        <v>65</v>
      </c>
      <c r="I141" s="13"/>
      <c r="J141" s="13"/>
      <c r="K141" s="13"/>
      <c r="L141" s="13"/>
      <c r="M141" s="13"/>
      <c r="N141" s="13">
        <v>4000</v>
      </c>
      <c r="O141" s="21"/>
      <c r="P141" s="13">
        <v>15735471236</v>
      </c>
      <c r="Q141" s="13" t="s">
        <v>32</v>
      </c>
      <c r="R141" s="13" t="s">
        <v>32</v>
      </c>
      <c r="S141" s="13" t="s">
        <v>32</v>
      </c>
      <c r="T141" s="13" t="s">
        <v>32</v>
      </c>
    </row>
    <row r="142" s="3" customFormat="1" ht="30.95" customHeight="1" spans="1:20">
      <c r="A142" s="13">
        <v>137</v>
      </c>
      <c r="B142" s="13" t="s">
        <v>27</v>
      </c>
      <c r="C142" s="13" t="s">
        <v>28</v>
      </c>
      <c r="D142" s="14"/>
      <c r="E142" s="14" t="s">
        <v>2431</v>
      </c>
      <c r="F142" s="14" t="s">
        <v>2432</v>
      </c>
      <c r="G142" s="13"/>
      <c r="H142" s="13" t="s">
        <v>31</v>
      </c>
      <c r="I142" s="13"/>
      <c r="J142" s="13"/>
      <c r="K142" s="13"/>
      <c r="L142" s="13"/>
      <c r="M142" s="13"/>
      <c r="N142" s="13">
        <v>1000</v>
      </c>
      <c r="O142" s="21"/>
      <c r="P142" s="13">
        <v>15923543569</v>
      </c>
      <c r="Q142" s="13" t="s">
        <v>32</v>
      </c>
      <c r="R142" s="13" t="s">
        <v>32</v>
      </c>
      <c r="S142" s="13" t="s">
        <v>32</v>
      </c>
      <c r="T142" s="13" t="s">
        <v>32</v>
      </c>
    </row>
    <row r="143" s="3" customFormat="1" ht="30.95" customHeight="1" spans="1:20">
      <c r="A143" s="13">
        <v>138</v>
      </c>
      <c r="B143" s="13" t="s">
        <v>27</v>
      </c>
      <c r="C143" s="13" t="s">
        <v>28</v>
      </c>
      <c r="D143" s="14" t="s">
        <v>2433</v>
      </c>
      <c r="E143" s="14" t="s">
        <v>2433</v>
      </c>
      <c r="F143" s="14" t="s">
        <v>2434</v>
      </c>
      <c r="G143" s="13"/>
      <c r="H143" s="13" t="s">
        <v>31</v>
      </c>
      <c r="I143" s="13"/>
      <c r="J143" s="13"/>
      <c r="K143" s="13"/>
      <c r="L143" s="13"/>
      <c r="M143" s="13"/>
      <c r="N143" s="13">
        <v>2000</v>
      </c>
      <c r="O143" s="21"/>
      <c r="P143" s="13">
        <v>15762376840</v>
      </c>
      <c r="Q143" s="13" t="s">
        <v>32</v>
      </c>
      <c r="R143" s="13" t="s">
        <v>32</v>
      </c>
      <c r="S143" s="13" t="s">
        <v>32</v>
      </c>
      <c r="T143" s="13" t="s">
        <v>32</v>
      </c>
    </row>
    <row r="144" s="3" customFormat="1" ht="30.95" customHeight="1" spans="1:20">
      <c r="A144" s="13">
        <v>139</v>
      </c>
      <c r="B144" s="13" t="s">
        <v>27</v>
      </c>
      <c r="C144" s="13" t="s">
        <v>28</v>
      </c>
      <c r="D144" s="14"/>
      <c r="E144" s="14" t="s">
        <v>2435</v>
      </c>
      <c r="F144" s="14" t="s">
        <v>2436</v>
      </c>
      <c r="G144" s="13"/>
      <c r="H144" s="13" t="s">
        <v>31</v>
      </c>
      <c r="I144" s="13"/>
      <c r="J144" s="13"/>
      <c r="K144" s="13"/>
      <c r="L144" s="13"/>
      <c r="M144" s="13"/>
      <c r="N144" s="13">
        <v>1800</v>
      </c>
      <c r="O144" s="21"/>
      <c r="P144" s="13">
        <v>15762376840</v>
      </c>
      <c r="Q144" s="13" t="s">
        <v>32</v>
      </c>
      <c r="R144" s="13" t="s">
        <v>32</v>
      </c>
      <c r="S144" s="13" t="s">
        <v>32</v>
      </c>
      <c r="T144" s="13" t="s">
        <v>32</v>
      </c>
    </row>
    <row r="145" s="3" customFormat="1" ht="30.95" customHeight="1" spans="1:20">
      <c r="A145" s="13">
        <v>140</v>
      </c>
      <c r="B145" s="13" t="s">
        <v>27</v>
      </c>
      <c r="C145" s="13" t="s">
        <v>28</v>
      </c>
      <c r="D145" s="14"/>
      <c r="E145" s="14" t="s">
        <v>2437</v>
      </c>
      <c r="F145" s="14" t="s">
        <v>2438</v>
      </c>
      <c r="G145" s="13"/>
      <c r="H145" s="13" t="s">
        <v>31</v>
      </c>
      <c r="I145" s="13"/>
      <c r="J145" s="13"/>
      <c r="K145" s="13"/>
      <c r="L145" s="13"/>
      <c r="M145" s="13"/>
      <c r="N145" s="13">
        <v>3500</v>
      </c>
      <c r="O145" s="21"/>
      <c r="P145" s="13">
        <v>15762376840</v>
      </c>
      <c r="Q145" s="13" t="s">
        <v>32</v>
      </c>
      <c r="R145" s="13" t="s">
        <v>32</v>
      </c>
      <c r="S145" s="13" t="s">
        <v>32</v>
      </c>
      <c r="T145" s="13" t="s">
        <v>32</v>
      </c>
    </row>
    <row r="146" s="3" customFormat="1" ht="30.95" customHeight="1" spans="1:20">
      <c r="A146" s="13">
        <v>141</v>
      </c>
      <c r="B146" s="13" t="s">
        <v>27</v>
      </c>
      <c r="C146" s="13" t="s">
        <v>28</v>
      </c>
      <c r="D146" s="14" t="s">
        <v>1852</v>
      </c>
      <c r="E146" s="14" t="s">
        <v>1852</v>
      </c>
      <c r="F146" s="14" t="s">
        <v>2439</v>
      </c>
      <c r="G146" s="13"/>
      <c r="H146" s="13" t="s">
        <v>65</v>
      </c>
      <c r="I146" s="13"/>
      <c r="J146" s="13"/>
      <c r="K146" s="13"/>
      <c r="L146" s="13"/>
      <c r="M146" s="13"/>
      <c r="N146" s="13">
        <v>3500</v>
      </c>
      <c r="O146" s="21"/>
      <c r="P146" s="13">
        <v>15837642579</v>
      </c>
      <c r="Q146" s="13" t="s">
        <v>32</v>
      </c>
      <c r="R146" s="13" t="s">
        <v>32</v>
      </c>
      <c r="S146" s="13" t="s">
        <v>32</v>
      </c>
      <c r="T146" s="13" t="s">
        <v>32</v>
      </c>
    </row>
    <row r="147" s="3" customFormat="1" ht="30.95" customHeight="1" spans="1:20">
      <c r="A147" s="13">
        <v>142</v>
      </c>
      <c r="B147" s="13" t="s">
        <v>27</v>
      </c>
      <c r="C147" s="13" t="s">
        <v>28</v>
      </c>
      <c r="D147" s="14"/>
      <c r="E147" s="14" t="s">
        <v>2440</v>
      </c>
      <c r="F147" s="14" t="s">
        <v>2441</v>
      </c>
      <c r="G147" s="13"/>
      <c r="H147" s="13" t="s">
        <v>65</v>
      </c>
      <c r="I147" s="13"/>
      <c r="J147" s="13"/>
      <c r="K147" s="13"/>
      <c r="L147" s="13"/>
      <c r="M147" s="13"/>
      <c r="N147" s="13">
        <v>3000</v>
      </c>
      <c r="O147" s="21"/>
      <c r="P147" s="13">
        <v>15837642579</v>
      </c>
      <c r="Q147" s="13" t="s">
        <v>32</v>
      </c>
      <c r="R147" s="13" t="s">
        <v>32</v>
      </c>
      <c r="S147" s="13" t="s">
        <v>32</v>
      </c>
      <c r="T147" s="13" t="s">
        <v>32</v>
      </c>
    </row>
    <row r="148" s="3" customFormat="1" ht="30.95" customHeight="1" spans="1:20">
      <c r="A148" s="13">
        <v>143</v>
      </c>
      <c r="B148" s="13" t="s">
        <v>27</v>
      </c>
      <c r="C148" s="13" t="s">
        <v>28</v>
      </c>
      <c r="D148" s="14"/>
      <c r="E148" s="14" t="s">
        <v>2442</v>
      </c>
      <c r="F148" s="62" t="s">
        <v>2443</v>
      </c>
      <c r="G148" s="13"/>
      <c r="H148" s="13" t="s">
        <v>31</v>
      </c>
      <c r="I148" s="13"/>
      <c r="J148" s="13"/>
      <c r="K148" s="13"/>
      <c r="L148" s="13"/>
      <c r="M148" s="13"/>
      <c r="N148" s="13">
        <v>500</v>
      </c>
      <c r="O148" s="21"/>
      <c r="P148" s="13">
        <v>15837642579</v>
      </c>
      <c r="Q148" s="13" t="s">
        <v>32</v>
      </c>
      <c r="R148" s="13" t="s">
        <v>32</v>
      </c>
      <c r="S148" s="13" t="s">
        <v>32</v>
      </c>
      <c r="T148" s="13" t="s">
        <v>32</v>
      </c>
    </row>
    <row r="149" s="3" customFormat="1" ht="30.95" customHeight="1" spans="1:20">
      <c r="A149" s="13">
        <v>144</v>
      </c>
      <c r="B149" s="13" t="s">
        <v>27</v>
      </c>
      <c r="C149" s="13" t="s">
        <v>28</v>
      </c>
      <c r="D149" s="14" t="s">
        <v>2444</v>
      </c>
      <c r="E149" s="14" t="s">
        <v>2444</v>
      </c>
      <c r="F149" s="14" t="s">
        <v>2445</v>
      </c>
      <c r="G149" s="13"/>
      <c r="H149" s="13" t="s">
        <v>65</v>
      </c>
      <c r="I149" s="13"/>
      <c r="J149" s="13"/>
      <c r="K149" s="13"/>
      <c r="L149" s="13"/>
      <c r="M149" s="13"/>
      <c r="N149" s="13">
        <v>4000</v>
      </c>
      <c r="O149" s="21"/>
      <c r="P149" s="13">
        <v>15765123845</v>
      </c>
      <c r="Q149" s="20" t="s">
        <v>125</v>
      </c>
      <c r="R149" s="13" t="s">
        <v>32</v>
      </c>
      <c r="S149" s="13" t="s">
        <v>32</v>
      </c>
      <c r="T149" s="13" t="s">
        <v>32</v>
      </c>
    </row>
    <row r="150" s="3" customFormat="1" ht="30.95" customHeight="1" spans="1:20">
      <c r="A150" s="13">
        <v>145</v>
      </c>
      <c r="B150" s="13" t="s">
        <v>27</v>
      </c>
      <c r="C150" s="13" t="s">
        <v>28</v>
      </c>
      <c r="D150" s="14"/>
      <c r="E150" s="14" t="s">
        <v>2446</v>
      </c>
      <c r="F150" s="14" t="s">
        <v>2447</v>
      </c>
      <c r="G150" s="13"/>
      <c r="H150" s="13"/>
      <c r="I150" s="13" t="s">
        <v>78</v>
      </c>
      <c r="J150" s="13"/>
      <c r="K150" s="13"/>
      <c r="L150" s="13"/>
      <c r="M150" s="13"/>
      <c r="N150" s="13">
        <v>300</v>
      </c>
      <c r="O150" s="21"/>
      <c r="P150" s="13">
        <v>15765123845</v>
      </c>
      <c r="Q150" s="13" t="s">
        <v>32</v>
      </c>
      <c r="R150" s="13" t="s">
        <v>32</v>
      </c>
      <c r="S150" s="13" t="s">
        <v>32</v>
      </c>
      <c r="T150" s="13" t="s">
        <v>32</v>
      </c>
    </row>
    <row r="151" s="3" customFormat="1" ht="30.95" customHeight="1" spans="1:20">
      <c r="A151" s="13">
        <v>146</v>
      </c>
      <c r="B151" s="13" t="s">
        <v>27</v>
      </c>
      <c r="C151" s="13" t="s">
        <v>28</v>
      </c>
      <c r="D151" s="14" t="s">
        <v>2448</v>
      </c>
      <c r="E151" s="14" t="s">
        <v>2448</v>
      </c>
      <c r="F151" s="14" t="s">
        <v>2449</v>
      </c>
      <c r="G151" s="13"/>
      <c r="H151" s="13" t="s">
        <v>65</v>
      </c>
      <c r="I151" s="13"/>
      <c r="J151" s="13"/>
      <c r="K151" s="13"/>
      <c r="L151" s="13"/>
      <c r="M151" s="13"/>
      <c r="N151" s="13">
        <v>4000</v>
      </c>
      <c r="O151" s="21"/>
      <c r="P151" s="13">
        <v>18738738930</v>
      </c>
      <c r="Q151" s="13" t="s">
        <v>32</v>
      </c>
      <c r="R151" s="13" t="s">
        <v>32</v>
      </c>
      <c r="S151" s="13" t="s">
        <v>32</v>
      </c>
      <c r="T151" s="13" t="s">
        <v>32</v>
      </c>
    </row>
    <row r="152" s="3" customFormat="1" ht="30.95" customHeight="1" spans="1:20">
      <c r="A152" s="13">
        <v>147</v>
      </c>
      <c r="B152" s="13" t="s">
        <v>27</v>
      </c>
      <c r="C152" s="13" t="s">
        <v>28</v>
      </c>
      <c r="D152" s="14"/>
      <c r="E152" s="14" t="s">
        <v>2450</v>
      </c>
      <c r="F152" s="62" t="s">
        <v>2451</v>
      </c>
      <c r="G152" s="13"/>
      <c r="H152" s="13"/>
      <c r="I152" s="13" t="s">
        <v>78</v>
      </c>
      <c r="J152" s="13"/>
      <c r="K152" s="13"/>
      <c r="L152" s="13"/>
      <c r="M152" s="13"/>
      <c r="N152" s="13">
        <v>300</v>
      </c>
      <c r="O152" s="21"/>
      <c r="P152" s="13">
        <v>18738738930</v>
      </c>
      <c r="Q152" s="13" t="s">
        <v>32</v>
      </c>
      <c r="R152" s="13" t="s">
        <v>32</v>
      </c>
      <c r="S152" s="13" t="s">
        <v>32</v>
      </c>
      <c r="T152" s="13" t="s">
        <v>32</v>
      </c>
    </row>
    <row r="153" s="3" customFormat="1" ht="30.95" customHeight="1" spans="1:20">
      <c r="A153" s="13">
        <v>148</v>
      </c>
      <c r="B153" s="13" t="s">
        <v>27</v>
      </c>
      <c r="C153" s="13" t="s">
        <v>28</v>
      </c>
      <c r="D153" s="14"/>
      <c r="E153" s="14" t="s">
        <v>2452</v>
      </c>
      <c r="F153" s="14" t="s">
        <v>2453</v>
      </c>
      <c r="G153" s="13"/>
      <c r="H153" s="13" t="s">
        <v>65</v>
      </c>
      <c r="I153" s="13"/>
      <c r="J153" s="13"/>
      <c r="K153" s="13"/>
      <c r="L153" s="13"/>
      <c r="M153" s="13"/>
      <c r="N153" s="13">
        <v>3500</v>
      </c>
      <c r="O153" s="21"/>
      <c r="P153" s="13">
        <v>18738738930</v>
      </c>
      <c r="Q153" s="13" t="s">
        <v>32</v>
      </c>
      <c r="R153" s="13" t="s">
        <v>32</v>
      </c>
      <c r="S153" s="13" t="s">
        <v>32</v>
      </c>
      <c r="T153" s="13" t="s">
        <v>32</v>
      </c>
    </row>
    <row r="154" s="3" customFormat="1" ht="30.95" customHeight="1" spans="1:20">
      <c r="A154" s="13">
        <v>149</v>
      </c>
      <c r="B154" s="13" t="s">
        <v>27</v>
      </c>
      <c r="C154" s="13" t="s">
        <v>28</v>
      </c>
      <c r="D154" s="14" t="s">
        <v>2454</v>
      </c>
      <c r="E154" s="14" t="s">
        <v>2454</v>
      </c>
      <c r="F154" s="14" t="s">
        <v>2455</v>
      </c>
      <c r="G154" s="13"/>
      <c r="H154" s="13" t="s">
        <v>65</v>
      </c>
      <c r="I154" s="13"/>
      <c r="J154" s="13"/>
      <c r="K154" s="13"/>
      <c r="L154" s="13"/>
      <c r="M154" s="13"/>
      <c r="N154" s="13">
        <v>4000</v>
      </c>
      <c r="O154" s="21"/>
      <c r="P154" s="13">
        <v>17635482597</v>
      </c>
      <c r="Q154" s="13" t="s">
        <v>32</v>
      </c>
      <c r="R154" s="13" t="s">
        <v>32</v>
      </c>
      <c r="S154" s="13" t="s">
        <v>32</v>
      </c>
      <c r="T154" s="13" t="s">
        <v>32</v>
      </c>
    </row>
    <row r="155" s="3" customFormat="1" ht="30.95" customHeight="1" spans="1:20">
      <c r="A155" s="13">
        <v>150</v>
      </c>
      <c r="B155" s="13" t="s">
        <v>27</v>
      </c>
      <c r="C155" s="13" t="s">
        <v>28</v>
      </c>
      <c r="D155" s="14" t="s">
        <v>2456</v>
      </c>
      <c r="E155" s="14" t="s">
        <v>2456</v>
      </c>
      <c r="F155" s="14" t="s">
        <v>2457</v>
      </c>
      <c r="G155" s="13"/>
      <c r="H155" s="13" t="s">
        <v>65</v>
      </c>
      <c r="I155" s="13"/>
      <c r="J155" s="13"/>
      <c r="K155" s="13"/>
      <c r="L155" s="13"/>
      <c r="M155" s="13"/>
      <c r="N155" s="13">
        <v>8000</v>
      </c>
      <c r="O155" s="21"/>
      <c r="P155" s="13">
        <v>15737615581</v>
      </c>
      <c r="Q155" s="20" t="s">
        <v>43</v>
      </c>
      <c r="R155" s="13" t="s">
        <v>32</v>
      </c>
      <c r="S155" s="13" t="s">
        <v>32</v>
      </c>
      <c r="T155" s="13" t="s">
        <v>32</v>
      </c>
    </row>
    <row r="156" s="3" customFormat="1" ht="30.95" customHeight="1" spans="1:20">
      <c r="A156" s="13">
        <v>151</v>
      </c>
      <c r="B156" s="13" t="s">
        <v>27</v>
      </c>
      <c r="C156" s="13" t="s">
        <v>28</v>
      </c>
      <c r="D156" s="14" t="s">
        <v>2458</v>
      </c>
      <c r="E156" s="14" t="s">
        <v>2458</v>
      </c>
      <c r="F156" s="14" t="s">
        <v>2459</v>
      </c>
      <c r="G156" s="13"/>
      <c r="H156" s="13" t="s">
        <v>65</v>
      </c>
      <c r="I156" s="13"/>
      <c r="J156" s="13"/>
      <c r="K156" s="13"/>
      <c r="L156" s="13"/>
      <c r="M156" s="13"/>
      <c r="N156" s="13">
        <v>6000</v>
      </c>
      <c r="O156" s="21"/>
      <c r="P156" s="13">
        <v>19929957881</v>
      </c>
      <c r="Q156" s="20" t="s">
        <v>179</v>
      </c>
      <c r="R156" s="13" t="s">
        <v>32</v>
      </c>
      <c r="S156" s="13" t="s">
        <v>32</v>
      </c>
      <c r="T156" s="13" t="s">
        <v>32</v>
      </c>
    </row>
    <row r="157" s="3" customFormat="1" ht="30.95" customHeight="1" spans="1:20">
      <c r="A157" s="13">
        <v>152</v>
      </c>
      <c r="B157" s="13" t="s">
        <v>27</v>
      </c>
      <c r="C157" s="13" t="s">
        <v>28</v>
      </c>
      <c r="D157" s="14" t="s">
        <v>2460</v>
      </c>
      <c r="E157" s="14" t="s">
        <v>2460</v>
      </c>
      <c r="F157" s="14" t="s">
        <v>2461</v>
      </c>
      <c r="G157" s="13"/>
      <c r="H157" s="13" t="s">
        <v>65</v>
      </c>
      <c r="I157" s="13"/>
      <c r="J157" s="13"/>
      <c r="K157" s="13"/>
      <c r="L157" s="13"/>
      <c r="M157" s="13"/>
      <c r="N157" s="13">
        <v>3500</v>
      </c>
      <c r="O157" s="21"/>
      <c r="P157" s="13">
        <v>17638957411</v>
      </c>
      <c r="Q157" s="13" t="s">
        <v>32</v>
      </c>
      <c r="R157" s="13" t="s">
        <v>32</v>
      </c>
      <c r="S157" s="13" t="s">
        <v>32</v>
      </c>
      <c r="T157" s="13" t="s">
        <v>32</v>
      </c>
    </row>
    <row r="158" s="3" customFormat="1" ht="30.95" customHeight="1" spans="1:20">
      <c r="A158" s="13">
        <v>153</v>
      </c>
      <c r="B158" s="13" t="s">
        <v>27</v>
      </c>
      <c r="C158" s="13" t="s">
        <v>28</v>
      </c>
      <c r="D158" s="14"/>
      <c r="E158" s="14" t="s">
        <v>2462</v>
      </c>
      <c r="F158" s="14" t="s">
        <v>2463</v>
      </c>
      <c r="G158" s="13"/>
      <c r="H158" s="13" t="s">
        <v>65</v>
      </c>
      <c r="I158" s="13"/>
      <c r="J158" s="13"/>
      <c r="K158" s="13"/>
      <c r="L158" s="13"/>
      <c r="M158" s="13"/>
      <c r="N158" s="13">
        <v>3000</v>
      </c>
      <c r="O158" s="21"/>
      <c r="P158" s="13">
        <v>17638957411</v>
      </c>
      <c r="Q158" s="13" t="s">
        <v>32</v>
      </c>
      <c r="R158" s="13" t="s">
        <v>32</v>
      </c>
      <c r="S158" s="13" t="s">
        <v>32</v>
      </c>
      <c r="T158" s="13" t="s">
        <v>32</v>
      </c>
    </row>
    <row r="159" s="3" customFormat="1" ht="30.95" customHeight="1" spans="1:20">
      <c r="A159" s="13">
        <v>154</v>
      </c>
      <c r="B159" s="13" t="s">
        <v>27</v>
      </c>
      <c r="C159" s="13" t="s">
        <v>28</v>
      </c>
      <c r="D159" s="14" t="s">
        <v>2464</v>
      </c>
      <c r="E159" s="14" t="s">
        <v>2464</v>
      </c>
      <c r="F159" s="14" t="s">
        <v>2465</v>
      </c>
      <c r="G159" s="13"/>
      <c r="H159" s="13" t="s">
        <v>65</v>
      </c>
      <c r="I159" s="13"/>
      <c r="J159" s="13"/>
      <c r="K159" s="13"/>
      <c r="L159" s="13"/>
      <c r="M159" s="13"/>
      <c r="N159" s="13">
        <v>8000</v>
      </c>
      <c r="O159" s="21"/>
      <c r="P159" s="13">
        <v>15138428423</v>
      </c>
      <c r="Q159" s="20" t="s">
        <v>43</v>
      </c>
      <c r="R159" s="13" t="s">
        <v>32</v>
      </c>
      <c r="S159" s="13" t="s">
        <v>32</v>
      </c>
      <c r="T159" s="13" t="s">
        <v>32</v>
      </c>
    </row>
    <row r="160" s="3" customFormat="1" ht="30.95" customHeight="1" spans="1:20">
      <c r="A160" s="13">
        <v>155</v>
      </c>
      <c r="B160" s="13" t="s">
        <v>27</v>
      </c>
      <c r="C160" s="13" t="s">
        <v>28</v>
      </c>
      <c r="D160" s="14"/>
      <c r="E160" s="14" t="s">
        <v>2466</v>
      </c>
      <c r="F160" s="14" t="s">
        <v>2467</v>
      </c>
      <c r="G160" s="13"/>
      <c r="H160" s="13" t="s">
        <v>65</v>
      </c>
      <c r="I160" s="13"/>
      <c r="J160" s="13"/>
      <c r="K160" s="13"/>
      <c r="L160" s="13"/>
      <c r="M160" s="13"/>
      <c r="N160" s="13">
        <v>8000</v>
      </c>
      <c r="O160" s="21"/>
      <c r="P160" s="13">
        <v>15138428423</v>
      </c>
      <c r="Q160" s="13" t="s">
        <v>32</v>
      </c>
      <c r="R160" s="13" t="s">
        <v>32</v>
      </c>
      <c r="S160" s="13" t="s">
        <v>32</v>
      </c>
      <c r="T160" s="13" t="s">
        <v>32</v>
      </c>
    </row>
    <row r="161" s="3" customFormat="1" ht="30.95" customHeight="1" spans="1:20">
      <c r="A161" s="13">
        <v>156</v>
      </c>
      <c r="B161" s="13" t="s">
        <v>27</v>
      </c>
      <c r="C161" s="13" t="s">
        <v>28</v>
      </c>
      <c r="D161" s="14" t="s">
        <v>2468</v>
      </c>
      <c r="E161" s="14" t="s">
        <v>2468</v>
      </c>
      <c r="F161" s="14" t="s">
        <v>2469</v>
      </c>
      <c r="G161" s="13"/>
      <c r="H161" s="13" t="s">
        <v>65</v>
      </c>
      <c r="I161" s="13"/>
      <c r="J161" s="13"/>
      <c r="K161" s="13"/>
      <c r="L161" s="13"/>
      <c r="M161" s="13"/>
      <c r="N161" s="13">
        <v>8000</v>
      </c>
      <c r="O161" s="21"/>
      <c r="P161" s="13">
        <v>15938803243</v>
      </c>
      <c r="Q161" s="13" t="s">
        <v>32</v>
      </c>
      <c r="R161" s="13" t="s">
        <v>32</v>
      </c>
      <c r="S161" s="13" t="s">
        <v>32</v>
      </c>
      <c r="T161" s="13" t="s">
        <v>32</v>
      </c>
    </row>
    <row r="162" s="3" customFormat="1" ht="30.95" customHeight="1" spans="1:20">
      <c r="A162" s="13">
        <v>157</v>
      </c>
      <c r="B162" s="13" t="s">
        <v>27</v>
      </c>
      <c r="C162" s="13" t="s">
        <v>28</v>
      </c>
      <c r="D162" s="14"/>
      <c r="E162" s="14" t="s">
        <v>2470</v>
      </c>
      <c r="F162" s="14" t="s">
        <v>2471</v>
      </c>
      <c r="G162" s="13"/>
      <c r="H162" s="13" t="s">
        <v>65</v>
      </c>
      <c r="I162" s="13"/>
      <c r="J162" s="13"/>
      <c r="K162" s="13"/>
      <c r="L162" s="13"/>
      <c r="M162" s="13"/>
      <c r="N162" s="13">
        <v>3000</v>
      </c>
      <c r="O162" s="21"/>
      <c r="P162" s="13">
        <v>15938803243</v>
      </c>
      <c r="Q162" s="13" t="s">
        <v>32</v>
      </c>
      <c r="R162" s="13" t="s">
        <v>32</v>
      </c>
      <c r="S162" s="13" t="s">
        <v>32</v>
      </c>
      <c r="T162" s="13" t="s">
        <v>32</v>
      </c>
    </row>
    <row r="163" s="3" customFormat="1" ht="30.95" customHeight="1" spans="1:20">
      <c r="A163" s="13">
        <v>158</v>
      </c>
      <c r="B163" s="13" t="s">
        <v>27</v>
      </c>
      <c r="C163" s="13" t="s">
        <v>28</v>
      </c>
      <c r="D163" s="14"/>
      <c r="E163" s="14" t="s">
        <v>2472</v>
      </c>
      <c r="F163" s="14" t="s">
        <v>2473</v>
      </c>
      <c r="G163" s="13"/>
      <c r="H163" s="13" t="s">
        <v>65</v>
      </c>
      <c r="I163" s="13"/>
      <c r="J163" s="13"/>
      <c r="K163" s="13"/>
      <c r="L163" s="13"/>
      <c r="M163" s="13"/>
      <c r="N163" s="13">
        <v>5000</v>
      </c>
      <c r="O163" s="21"/>
      <c r="P163" s="13">
        <v>15938803243</v>
      </c>
      <c r="Q163" s="13" t="s">
        <v>32</v>
      </c>
      <c r="R163" s="13" t="s">
        <v>32</v>
      </c>
      <c r="S163" s="13" t="s">
        <v>32</v>
      </c>
      <c r="T163" s="13" t="s">
        <v>32</v>
      </c>
    </row>
    <row r="164" s="3" customFormat="1" ht="30.95" customHeight="1" spans="1:20">
      <c r="A164" s="13">
        <v>159</v>
      </c>
      <c r="B164" s="13" t="s">
        <v>27</v>
      </c>
      <c r="C164" s="13" t="s">
        <v>28</v>
      </c>
      <c r="D164" s="14" t="s">
        <v>2474</v>
      </c>
      <c r="E164" s="14" t="s">
        <v>2474</v>
      </c>
      <c r="F164" s="14" t="s">
        <v>2475</v>
      </c>
      <c r="G164" s="13"/>
      <c r="H164" s="13" t="s">
        <v>31</v>
      </c>
      <c r="I164" s="13"/>
      <c r="J164" s="20" t="s">
        <v>41</v>
      </c>
      <c r="K164" s="20" t="s">
        <v>42</v>
      </c>
      <c r="L164" s="13"/>
      <c r="M164" s="13"/>
      <c r="N164" s="13">
        <v>7000</v>
      </c>
      <c r="O164" s="21"/>
      <c r="P164" s="13">
        <v>18768858358</v>
      </c>
      <c r="Q164" s="20" t="s">
        <v>150</v>
      </c>
      <c r="R164" s="13" t="s">
        <v>32</v>
      </c>
      <c r="S164" s="13" t="s">
        <v>32</v>
      </c>
      <c r="T164" s="13" t="s">
        <v>32</v>
      </c>
    </row>
    <row r="165" s="3" customFormat="1" ht="30.95" customHeight="1" spans="1:20">
      <c r="A165" s="13">
        <v>160</v>
      </c>
      <c r="B165" s="13" t="s">
        <v>27</v>
      </c>
      <c r="C165" s="13" t="s">
        <v>28</v>
      </c>
      <c r="D165" s="14"/>
      <c r="E165" s="14" t="s">
        <v>2476</v>
      </c>
      <c r="F165" s="14" t="s">
        <v>2477</v>
      </c>
      <c r="G165" s="13"/>
      <c r="H165" s="13" t="s">
        <v>31</v>
      </c>
      <c r="I165" s="13"/>
      <c r="J165" s="13"/>
      <c r="K165" s="13"/>
      <c r="L165" s="13"/>
      <c r="M165" s="13"/>
      <c r="N165" s="13">
        <v>500</v>
      </c>
      <c r="O165" s="21"/>
      <c r="P165" s="13">
        <v>18768858358</v>
      </c>
      <c r="Q165" s="13" t="s">
        <v>32</v>
      </c>
      <c r="R165" s="13" t="s">
        <v>32</v>
      </c>
      <c r="S165" s="13" t="s">
        <v>32</v>
      </c>
      <c r="T165" s="13" t="s">
        <v>32</v>
      </c>
    </row>
    <row r="166" s="3" customFormat="1" ht="30.95" customHeight="1" spans="1:20">
      <c r="A166" s="13">
        <v>161</v>
      </c>
      <c r="B166" s="13" t="s">
        <v>27</v>
      </c>
      <c r="C166" s="13" t="s">
        <v>28</v>
      </c>
      <c r="D166" s="14" t="s">
        <v>2478</v>
      </c>
      <c r="E166" s="14" t="s">
        <v>2478</v>
      </c>
      <c r="F166" s="14" t="s">
        <v>2479</v>
      </c>
      <c r="G166" s="13"/>
      <c r="H166" s="13" t="s">
        <v>31</v>
      </c>
      <c r="I166" s="13"/>
      <c r="J166" s="13"/>
      <c r="K166" s="13"/>
      <c r="L166" s="13"/>
      <c r="M166" s="13"/>
      <c r="N166" s="13">
        <v>2500</v>
      </c>
      <c r="O166" s="21"/>
      <c r="P166" s="13">
        <v>13838760304</v>
      </c>
      <c r="Q166" s="13" t="s">
        <v>32</v>
      </c>
      <c r="R166" s="13" t="s">
        <v>32</v>
      </c>
      <c r="S166" s="13" t="s">
        <v>32</v>
      </c>
      <c r="T166" s="13" t="s">
        <v>32</v>
      </c>
    </row>
    <row r="167" s="3" customFormat="1" ht="30.95" customHeight="1" spans="1:20">
      <c r="A167" s="13">
        <v>162</v>
      </c>
      <c r="B167" s="13" t="s">
        <v>27</v>
      </c>
      <c r="C167" s="13" t="s">
        <v>28</v>
      </c>
      <c r="D167" s="14"/>
      <c r="E167" s="14" t="s">
        <v>2480</v>
      </c>
      <c r="F167" s="14" t="s">
        <v>2481</v>
      </c>
      <c r="G167" s="13"/>
      <c r="H167" s="13" t="s">
        <v>31</v>
      </c>
      <c r="I167" s="13"/>
      <c r="J167" s="13"/>
      <c r="K167" s="13"/>
      <c r="L167" s="13"/>
      <c r="M167" s="13"/>
      <c r="N167" s="13">
        <v>1200</v>
      </c>
      <c r="O167" s="21"/>
      <c r="P167" s="13">
        <v>13838760304</v>
      </c>
      <c r="Q167" s="13" t="s">
        <v>32</v>
      </c>
      <c r="R167" s="13" t="s">
        <v>32</v>
      </c>
      <c r="S167" s="13" t="s">
        <v>32</v>
      </c>
      <c r="T167" s="13" t="s">
        <v>32</v>
      </c>
    </row>
    <row r="168" s="3" customFormat="1" ht="30.95" customHeight="1" spans="1:20">
      <c r="A168" s="13">
        <v>163</v>
      </c>
      <c r="B168" s="13" t="s">
        <v>27</v>
      </c>
      <c r="C168" s="13" t="s">
        <v>28</v>
      </c>
      <c r="D168" s="14" t="s">
        <v>159</v>
      </c>
      <c r="E168" s="14" t="s">
        <v>159</v>
      </c>
      <c r="F168" s="14" t="s">
        <v>2482</v>
      </c>
      <c r="G168" s="13"/>
      <c r="H168" s="13" t="s">
        <v>65</v>
      </c>
      <c r="I168" s="13"/>
      <c r="J168" s="13"/>
      <c r="K168" s="13"/>
      <c r="L168" s="13"/>
      <c r="M168" s="13"/>
      <c r="N168" s="13">
        <v>8000</v>
      </c>
      <c r="O168" s="21"/>
      <c r="P168" s="13">
        <v>13723034432</v>
      </c>
      <c r="Q168" s="13" t="s">
        <v>32</v>
      </c>
      <c r="R168" s="13" t="s">
        <v>32</v>
      </c>
      <c r="S168" s="13" t="s">
        <v>32</v>
      </c>
      <c r="T168" s="13" t="s">
        <v>32</v>
      </c>
    </row>
    <row r="169" s="3" customFormat="1" ht="30.95" customHeight="1" spans="1:20">
      <c r="A169" s="13">
        <v>164</v>
      </c>
      <c r="B169" s="13" t="s">
        <v>27</v>
      </c>
      <c r="C169" s="13" t="s">
        <v>28</v>
      </c>
      <c r="D169" s="14"/>
      <c r="E169" s="14" t="s">
        <v>2483</v>
      </c>
      <c r="F169" s="62" t="s">
        <v>2484</v>
      </c>
      <c r="G169" s="13"/>
      <c r="H169" s="13" t="s">
        <v>65</v>
      </c>
      <c r="I169" s="13"/>
      <c r="J169" s="13"/>
      <c r="K169" s="13"/>
      <c r="L169" s="13"/>
      <c r="M169" s="13"/>
      <c r="N169" s="13">
        <v>5000</v>
      </c>
      <c r="O169" s="21"/>
      <c r="P169" s="13">
        <v>13723034432</v>
      </c>
      <c r="Q169" s="13" t="s">
        <v>32</v>
      </c>
      <c r="R169" s="13" t="s">
        <v>32</v>
      </c>
      <c r="S169" s="13" t="s">
        <v>32</v>
      </c>
      <c r="T169" s="13" t="s">
        <v>32</v>
      </c>
    </row>
    <row r="170" s="3" customFormat="1" ht="30.95" customHeight="1" spans="1:20">
      <c r="A170" s="13">
        <v>165</v>
      </c>
      <c r="B170" s="13" t="s">
        <v>27</v>
      </c>
      <c r="C170" s="13" t="s">
        <v>28</v>
      </c>
      <c r="D170" s="14"/>
      <c r="E170" s="14" t="s">
        <v>2485</v>
      </c>
      <c r="F170" s="14" t="s">
        <v>2486</v>
      </c>
      <c r="G170" s="13"/>
      <c r="H170" s="13" t="s">
        <v>65</v>
      </c>
      <c r="I170" s="13"/>
      <c r="J170" s="13"/>
      <c r="K170" s="13"/>
      <c r="L170" s="13"/>
      <c r="M170" s="13"/>
      <c r="N170" s="13">
        <v>3500</v>
      </c>
      <c r="O170" s="21"/>
      <c r="P170" s="13">
        <v>13723034432</v>
      </c>
      <c r="Q170" s="13" t="s">
        <v>32</v>
      </c>
      <c r="R170" s="13" t="s">
        <v>32</v>
      </c>
      <c r="S170" s="13" t="s">
        <v>32</v>
      </c>
      <c r="T170" s="13" t="s">
        <v>32</v>
      </c>
    </row>
    <row r="171" s="3" customFormat="1" ht="30.95" customHeight="1" spans="1:20">
      <c r="A171" s="13">
        <v>166</v>
      </c>
      <c r="B171" s="13" t="s">
        <v>27</v>
      </c>
      <c r="C171" s="13" t="s">
        <v>28</v>
      </c>
      <c r="D171" s="14" t="s">
        <v>2487</v>
      </c>
      <c r="E171" s="14" t="s">
        <v>2487</v>
      </c>
      <c r="F171" s="62" t="s">
        <v>2488</v>
      </c>
      <c r="G171" s="13"/>
      <c r="H171" s="13" t="s">
        <v>31</v>
      </c>
      <c r="I171" s="13"/>
      <c r="J171" s="13"/>
      <c r="K171" s="13"/>
      <c r="L171" s="13"/>
      <c r="M171" s="13"/>
      <c r="N171" s="13">
        <v>300</v>
      </c>
      <c r="O171" s="21"/>
      <c r="P171" s="13">
        <v>13568703539</v>
      </c>
      <c r="Q171" s="13" t="s">
        <v>32</v>
      </c>
      <c r="R171" s="13" t="s">
        <v>32</v>
      </c>
      <c r="S171" s="13" t="s">
        <v>32</v>
      </c>
      <c r="T171" s="13" t="s">
        <v>32</v>
      </c>
    </row>
    <row r="172" s="3" customFormat="1" ht="30.95" customHeight="1" spans="1:20">
      <c r="A172" s="13">
        <v>167</v>
      </c>
      <c r="B172" s="13" t="s">
        <v>27</v>
      </c>
      <c r="C172" s="13" t="s">
        <v>28</v>
      </c>
      <c r="D172" s="14" t="s">
        <v>2489</v>
      </c>
      <c r="E172" s="14" t="s">
        <v>2489</v>
      </c>
      <c r="F172" s="14" t="s">
        <v>2490</v>
      </c>
      <c r="G172" s="13"/>
      <c r="H172" s="13" t="s">
        <v>31</v>
      </c>
      <c r="I172" s="13"/>
      <c r="J172" s="13"/>
      <c r="K172" s="13"/>
      <c r="L172" s="13"/>
      <c r="M172" s="13"/>
      <c r="N172" s="13">
        <v>6000</v>
      </c>
      <c r="O172" s="21"/>
      <c r="P172" s="13">
        <v>13477965556</v>
      </c>
      <c r="Q172" s="13" t="s">
        <v>32</v>
      </c>
      <c r="R172" s="13" t="s">
        <v>32</v>
      </c>
      <c r="S172" s="13" t="s">
        <v>32</v>
      </c>
      <c r="T172" s="13" t="s">
        <v>32</v>
      </c>
    </row>
    <row r="173" s="3" customFormat="1" ht="30.95" customHeight="1" spans="1:20">
      <c r="A173" s="13">
        <v>168</v>
      </c>
      <c r="B173" s="13" t="s">
        <v>27</v>
      </c>
      <c r="C173" s="13" t="s">
        <v>28</v>
      </c>
      <c r="D173" s="14" t="s">
        <v>2472</v>
      </c>
      <c r="E173" s="14" t="s">
        <v>2472</v>
      </c>
      <c r="F173" s="14" t="s">
        <v>2491</v>
      </c>
      <c r="G173" s="13"/>
      <c r="H173" s="13" t="s">
        <v>31</v>
      </c>
      <c r="I173" s="13"/>
      <c r="J173" s="13"/>
      <c r="K173" s="13"/>
      <c r="L173" s="13"/>
      <c r="M173" s="13"/>
      <c r="N173" s="13">
        <v>2500</v>
      </c>
      <c r="O173" s="21"/>
      <c r="P173" s="13">
        <v>18725643519</v>
      </c>
      <c r="Q173" s="13" t="s">
        <v>32</v>
      </c>
      <c r="R173" s="13" t="s">
        <v>32</v>
      </c>
      <c r="S173" s="13" t="s">
        <v>32</v>
      </c>
      <c r="T173" s="13" t="s">
        <v>32</v>
      </c>
    </row>
    <row r="174" s="3" customFormat="1" ht="30.95" customHeight="1" spans="1:20">
      <c r="A174" s="13">
        <v>169</v>
      </c>
      <c r="B174" s="13" t="s">
        <v>27</v>
      </c>
      <c r="C174" s="13" t="s">
        <v>28</v>
      </c>
      <c r="D174" s="14" t="s">
        <v>2492</v>
      </c>
      <c r="E174" s="14" t="s">
        <v>2492</v>
      </c>
      <c r="F174" s="14" t="s">
        <v>2493</v>
      </c>
      <c r="G174" s="13"/>
      <c r="H174" s="13" t="s">
        <v>31</v>
      </c>
      <c r="I174" s="13"/>
      <c r="J174" s="20" t="s">
        <v>41</v>
      </c>
      <c r="K174" s="20" t="s">
        <v>42</v>
      </c>
      <c r="L174" s="13"/>
      <c r="M174" s="13"/>
      <c r="N174" s="13">
        <v>7000</v>
      </c>
      <c r="O174" s="21"/>
      <c r="P174" s="13">
        <v>18838619832</v>
      </c>
      <c r="Q174" s="20" t="s">
        <v>43</v>
      </c>
      <c r="R174" s="13" t="s">
        <v>32</v>
      </c>
      <c r="S174" s="13" t="s">
        <v>32</v>
      </c>
      <c r="T174" s="13" t="s">
        <v>32</v>
      </c>
    </row>
    <row r="175" s="3" customFormat="1" ht="30.95" customHeight="1" spans="1:20">
      <c r="A175" s="13">
        <v>170</v>
      </c>
      <c r="B175" s="13" t="s">
        <v>27</v>
      </c>
      <c r="C175" s="13" t="s">
        <v>28</v>
      </c>
      <c r="D175" s="14"/>
      <c r="E175" s="14" t="s">
        <v>2494</v>
      </c>
      <c r="F175" s="14" t="s">
        <v>2495</v>
      </c>
      <c r="G175" s="13"/>
      <c r="H175" s="13" t="s">
        <v>31</v>
      </c>
      <c r="I175" s="13"/>
      <c r="J175" s="13"/>
      <c r="K175" s="13"/>
      <c r="L175" s="13"/>
      <c r="M175" s="13"/>
      <c r="N175" s="13">
        <v>5000</v>
      </c>
      <c r="O175" s="21"/>
      <c r="P175" s="13">
        <v>18838619832</v>
      </c>
      <c r="Q175" s="13" t="s">
        <v>32</v>
      </c>
      <c r="R175" s="13" t="s">
        <v>32</v>
      </c>
      <c r="S175" s="13" t="s">
        <v>32</v>
      </c>
      <c r="T175" s="13" t="s">
        <v>32</v>
      </c>
    </row>
    <row r="176" s="3" customFormat="1" ht="30.95" customHeight="1" spans="1:20">
      <c r="A176" s="13">
        <v>171</v>
      </c>
      <c r="B176" s="13" t="s">
        <v>27</v>
      </c>
      <c r="C176" s="13" t="s">
        <v>28</v>
      </c>
      <c r="D176" s="14" t="s">
        <v>2496</v>
      </c>
      <c r="E176" s="14" t="s">
        <v>2496</v>
      </c>
      <c r="F176" s="14" t="s">
        <v>2497</v>
      </c>
      <c r="G176" s="13"/>
      <c r="H176" s="13" t="s">
        <v>31</v>
      </c>
      <c r="I176" s="13"/>
      <c r="J176" s="20" t="s">
        <v>41</v>
      </c>
      <c r="K176" s="20" t="s">
        <v>42</v>
      </c>
      <c r="L176" s="13"/>
      <c r="M176" s="13"/>
      <c r="N176" s="13">
        <v>7000</v>
      </c>
      <c r="O176" s="21"/>
      <c r="P176" s="13">
        <v>18637105192</v>
      </c>
      <c r="Q176" s="20" t="s">
        <v>43</v>
      </c>
      <c r="R176" s="13" t="s">
        <v>32</v>
      </c>
      <c r="S176" s="13" t="s">
        <v>32</v>
      </c>
      <c r="T176" s="13" t="s">
        <v>32</v>
      </c>
    </row>
    <row r="177" s="3" customFormat="1" ht="30.95" customHeight="1" spans="1:20">
      <c r="A177" s="13">
        <v>172</v>
      </c>
      <c r="B177" s="13" t="s">
        <v>27</v>
      </c>
      <c r="C177" s="13" t="s">
        <v>28</v>
      </c>
      <c r="D177" s="14"/>
      <c r="E177" s="14" t="s">
        <v>2498</v>
      </c>
      <c r="F177" s="14" t="s">
        <v>2499</v>
      </c>
      <c r="G177" s="13"/>
      <c r="H177" s="13" t="s">
        <v>31</v>
      </c>
      <c r="I177" s="13"/>
      <c r="J177" s="13"/>
      <c r="K177" s="13"/>
      <c r="L177" s="13"/>
      <c r="M177" s="13"/>
      <c r="N177" s="13">
        <v>3000</v>
      </c>
      <c r="O177" s="21"/>
      <c r="P177" s="13">
        <v>18637105192</v>
      </c>
      <c r="Q177" s="13" t="s">
        <v>32</v>
      </c>
      <c r="R177" s="13" t="s">
        <v>32</v>
      </c>
      <c r="S177" s="13" t="s">
        <v>32</v>
      </c>
      <c r="T177" s="13" t="s">
        <v>32</v>
      </c>
    </row>
    <row r="178" s="3" customFormat="1" ht="30.95" customHeight="1" spans="1:20">
      <c r="A178" s="13">
        <v>173</v>
      </c>
      <c r="B178" s="13" t="s">
        <v>27</v>
      </c>
      <c r="C178" s="13" t="s">
        <v>28</v>
      </c>
      <c r="D178" s="14"/>
      <c r="E178" s="14" t="s">
        <v>2500</v>
      </c>
      <c r="F178" s="14" t="s">
        <v>2501</v>
      </c>
      <c r="G178" s="13"/>
      <c r="H178" s="13" t="s">
        <v>31</v>
      </c>
      <c r="I178" s="13"/>
      <c r="J178" s="13"/>
      <c r="K178" s="13"/>
      <c r="L178" s="13"/>
      <c r="M178" s="13"/>
      <c r="N178" s="13">
        <v>3500</v>
      </c>
      <c r="O178" s="21"/>
      <c r="P178" s="13">
        <v>18637105192</v>
      </c>
      <c r="Q178" s="13" t="s">
        <v>32</v>
      </c>
      <c r="R178" s="13" t="s">
        <v>32</v>
      </c>
      <c r="S178" s="13" t="s">
        <v>32</v>
      </c>
      <c r="T178" s="13" t="s">
        <v>32</v>
      </c>
    </row>
    <row r="179" s="3" customFormat="1" ht="30.95" customHeight="1" spans="1:20">
      <c r="A179" s="13">
        <v>174</v>
      </c>
      <c r="B179" s="13" t="s">
        <v>27</v>
      </c>
      <c r="C179" s="13" t="s">
        <v>28</v>
      </c>
      <c r="D179" s="14"/>
      <c r="E179" s="14" t="s">
        <v>2502</v>
      </c>
      <c r="F179" s="14" t="s">
        <v>2503</v>
      </c>
      <c r="G179" s="13"/>
      <c r="H179" s="13" t="s">
        <v>31</v>
      </c>
      <c r="I179" s="13"/>
      <c r="J179" s="13"/>
      <c r="K179" s="13"/>
      <c r="L179" s="13"/>
      <c r="M179" s="13"/>
      <c r="N179" s="13">
        <v>2800</v>
      </c>
      <c r="O179" s="21"/>
      <c r="P179" s="13">
        <v>18637105192</v>
      </c>
      <c r="Q179" s="13" t="s">
        <v>32</v>
      </c>
      <c r="R179" s="13" t="s">
        <v>32</v>
      </c>
      <c r="S179" s="13" t="s">
        <v>32</v>
      </c>
      <c r="T179" s="13" t="s">
        <v>32</v>
      </c>
    </row>
    <row r="180" s="3" customFormat="1" ht="30.95" customHeight="1" spans="1:20">
      <c r="A180" s="13">
        <v>175</v>
      </c>
      <c r="B180" s="13" t="s">
        <v>27</v>
      </c>
      <c r="C180" s="13" t="s">
        <v>28</v>
      </c>
      <c r="D180" s="14" t="s">
        <v>2504</v>
      </c>
      <c r="E180" s="14" t="s">
        <v>2504</v>
      </c>
      <c r="F180" s="14" t="s">
        <v>2505</v>
      </c>
      <c r="G180" s="13"/>
      <c r="H180" s="13" t="s">
        <v>31</v>
      </c>
      <c r="I180" s="13"/>
      <c r="J180" s="13"/>
      <c r="K180" s="13"/>
      <c r="L180" s="13"/>
      <c r="M180" s="13"/>
      <c r="N180" s="13">
        <v>7000</v>
      </c>
      <c r="O180" s="21"/>
      <c r="P180" s="13">
        <v>15938482027</v>
      </c>
      <c r="Q180" s="13" t="s">
        <v>32</v>
      </c>
      <c r="R180" s="13" t="s">
        <v>32</v>
      </c>
      <c r="S180" s="13" t="s">
        <v>32</v>
      </c>
      <c r="T180" s="13" t="s">
        <v>32</v>
      </c>
    </row>
    <row r="181" s="3" customFormat="1" ht="30.95" customHeight="1" spans="1:20">
      <c r="A181" s="13">
        <v>176</v>
      </c>
      <c r="B181" s="13" t="s">
        <v>27</v>
      </c>
      <c r="C181" s="13" t="s">
        <v>28</v>
      </c>
      <c r="D181" s="14"/>
      <c r="E181" s="14" t="s">
        <v>2506</v>
      </c>
      <c r="F181" s="62" t="s">
        <v>2507</v>
      </c>
      <c r="G181" s="13"/>
      <c r="H181" s="13" t="s">
        <v>31</v>
      </c>
      <c r="I181" s="13"/>
      <c r="J181" s="13"/>
      <c r="K181" s="13"/>
      <c r="L181" s="13"/>
      <c r="M181" s="13"/>
      <c r="N181" s="13">
        <v>200</v>
      </c>
      <c r="O181" s="21"/>
      <c r="P181" s="13">
        <v>15938482027</v>
      </c>
      <c r="Q181" s="13" t="s">
        <v>32</v>
      </c>
      <c r="R181" s="13" t="s">
        <v>32</v>
      </c>
      <c r="S181" s="13" t="s">
        <v>32</v>
      </c>
      <c r="T181" s="13" t="s">
        <v>32</v>
      </c>
    </row>
    <row r="182" s="3" customFormat="1" ht="30.95" customHeight="1" spans="1:20">
      <c r="A182" s="13">
        <v>177</v>
      </c>
      <c r="B182" s="13" t="s">
        <v>27</v>
      </c>
      <c r="C182" s="13" t="s">
        <v>28</v>
      </c>
      <c r="D182" s="14"/>
      <c r="E182" s="14" t="s">
        <v>2508</v>
      </c>
      <c r="F182" s="14" t="s">
        <v>2509</v>
      </c>
      <c r="G182" s="13"/>
      <c r="H182" s="13" t="s">
        <v>31</v>
      </c>
      <c r="I182" s="13"/>
      <c r="J182" s="13"/>
      <c r="K182" s="13"/>
      <c r="L182" s="13"/>
      <c r="M182" s="13"/>
      <c r="N182" s="13">
        <v>2500</v>
      </c>
      <c r="O182" s="21"/>
      <c r="P182" s="13">
        <v>15938482027</v>
      </c>
      <c r="Q182" s="13" t="s">
        <v>32</v>
      </c>
      <c r="R182" s="13" t="s">
        <v>32</v>
      </c>
      <c r="S182" s="13" t="s">
        <v>32</v>
      </c>
      <c r="T182" s="13" t="s">
        <v>32</v>
      </c>
    </row>
    <row r="183" s="3" customFormat="1" ht="30.95" customHeight="1" spans="1:20">
      <c r="A183" s="13">
        <v>178</v>
      </c>
      <c r="B183" s="13" t="s">
        <v>27</v>
      </c>
      <c r="C183" s="13" t="s">
        <v>28</v>
      </c>
      <c r="D183" s="14" t="s">
        <v>2510</v>
      </c>
      <c r="E183" s="14" t="s">
        <v>2510</v>
      </c>
      <c r="F183" s="14" t="s">
        <v>2511</v>
      </c>
      <c r="G183" s="13"/>
      <c r="H183" s="13" t="s">
        <v>31</v>
      </c>
      <c r="I183" s="13"/>
      <c r="J183" s="13"/>
      <c r="K183" s="13"/>
      <c r="L183" s="13"/>
      <c r="M183" s="13"/>
      <c r="N183" s="13">
        <v>5000</v>
      </c>
      <c r="O183" s="21"/>
      <c r="P183" s="13">
        <v>13721817413</v>
      </c>
      <c r="Q183" s="13" t="s">
        <v>32</v>
      </c>
      <c r="R183" s="13" t="s">
        <v>32</v>
      </c>
      <c r="S183" s="13" t="s">
        <v>32</v>
      </c>
      <c r="T183" s="13" t="s">
        <v>32</v>
      </c>
    </row>
    <row r="184" s="3" customFormat="1" ht="30.95" customHeight="1" spans="1:20">
      <c r="A184" s="13">
        <v>179</v>
      </c>
      <c r="B184" s="13" t="s">
        <v>27</v>
      </c>
      <c r="C184" s="13" t="s">
        <v>28</v>
      </c>
      <c r="D184" s="14"/>
      <c r="E184" s="14" t="s">
        <v>2512</v>
      </c>
      <c r="F184" s="14" t="s">
        <v>2513</v>
      </c>
      <c r="G184" s="13"/>
      <c r="H184" s="13" t="s">
        <v>31</v>
      </c>
      <c r="I184" s="13"/>
      <c r="J184" s="13"/>
      <c r="K184" s="13"/>
      <c r="L184" s="13"/>
      <c r="M184" s="13"/>
      <c r="N184" s="13">
        <v>200</v>
      </c>
      <c r="O184" s="21"/>
      <c r="P184" s="13">
        <v>13721817413</v>
      </c>
      <c r="Q184" s="13" t="s">
        <v>32</v>
      </c>
      <c r="R184" s="13" t="s">
        <v>32</v>
      </c>
      <c r="S184" s="13" t="s">
        <v>32</v>
      </c>
      <c r="T184" s="13" t="s">
        <v>32</v>
      </c>
    </row>
    <row r="185" s="3" customFormat="1" ht="30.95" customHeight="1" spans="1:20">
      <c r="A185" s="13">
        <v>180</v>
      </c>
      <c r="B185" s="13" t="s">
        <v>27</v>
      </c>
      <c r="C185" s="13" t="s">
        <v>28</v>
      </c>
      <c r="D185" s="14"/>
      <c r="E185" s="14" t="s">
        <v>698</v>
      </c>
      <c r="F185" s="62" t="s">
        <v>2514</v>
      </c>
      <c r="G185" s="13"/>
      <c r="H185" s="13" t="s">
        <v>65</v>
      </c>
      <c r="I185" s="13"/>
      <c r="J185" s="13"/>
      <c r="K185" s="13"/>
      <c r="L185" s="13"/>
      <c r="M185" s="13"/>
      <c r="N185" s="13">
        <v>3000</v>
      </c>
      <c r="O185" s="21"/>
      <c r="P185" s="13">
        <v>13721817413</v>
      </c>
      <c r="Q185" s="13" t="s">
        <v>32</v>
      </c>
      <c r="R185" s="13" t="s">
        <v>32</v>
      </c>
      <c r="S185" s="13" t="s">
        <v>32</v>
      </c>
      <c r="T185" s="13" t="s">
        <v>32</v>
      </c>
    </row>
    <row r="186" s="3" customFormat="1" ht="30.95" customHeight="1" spans="1:20">
      <c r="A186" s="13">
        <v>181</v>
      </c>
      <c r="B186" s="13" t="s">
        <v>27</v>
      </c>
      <c r="C186" s="13" t="s">
        <v>28</v>
      </c>
      <c r="D186" s="14" t="s">
        <v>2515</v>
      </c>
      <c r="E186" s="14" t="s">
        <v>2515</v>
      </c>
      <c r="F186" s="14" t="s">
        <v>2516</v>
      </c>
      <c r="G186" s="13"/>
      <c r="H186" s="13" t="s">
        <v>31</v>
      </c>
      <c r="I186" s="13"/>
      <c r="J186" s="20" t="s">
        <v>41</v>
      </c>
      <c r="K186" s="20" t="s">
        <v>42</v>
      </c>
      <c r="L186" s="13"/>
      <c r="M186" s="13"/>
      <c r="N186" s="13">
        <v>8000</v>
      </c>
      <c r="O186" s="21"/>
      <c r="P186" s="13">
        <v>18539905367</v>
      </c>
      <c r="Q186" s="20" t="s">
        <v>43</v>
      </c>
      <c r="R186" s="13" t="s">
        <v>32</v>
      </c>
      <c r="S186" s="13" t="s">
        <v>32</v>
      </c>
      <c r="T186" s="13" t="s">
        <v>32</v>
      </c>
    </row>
    <row r="187" s="3" customFormat="1" ht="30.95" customHeight="1" spans="1:20">
      <c r="A187" s="13">
        <v>182</v>
      </c>
      <c r="B187" s="13" t="s">
        <v>27</v>
      </c>
      <c r="C187" s="13" t="s">
        <v>28</v>
      </c>
      <c r="D187" s="14"/>
      <c r="E187" s="14" t="s">
        <v>2517</v>
      </c>
      <c r="F187" s="14" t="s">
        <v>2518</v>
      </c>
      <c r="G187" s="13"/>
      <c r="H187" s="13" t="s">
        <v>31</v>
      </c>
      <c r="I187" s="13"/>
      <c r="J187" s="13"/>
      <c r="K187" s="13"/>
      <c r="L187" s="13"/>
      <c r="M187" s="13"/>
      <c r="N187" s="13">
        <v>2000</v>
      </c>
      <c r="O187" s="21"/>
      <c r="P187" s="13">
        <v>18539905367</v>
      </c>
      <c r="Q187" s="13" t="s">
        <v>32</v>
      </c>
      <c r="R187" s="13" t="s">
        <v>32</v>
      </c>
      <c r="S187" s="13" t="s">
        <v>32</v>
      </c>
      <c r="T187" s="13" t="s">
        <v>32</v>
      </c>
    </row>
    <row r="188" s="3" customFormat="1" ht="30.95" customHeight="1" spans="1:20">
      <c r="A188" s="13">
        <v>183</v>
      </c>
      <c r="B188" s="13" t="s">
        <v>27</v>
      </c>
      <c r="C188" s="13" t="s">
        <v>28</v>
      </c>
      <c r="D188" s="14"/>
      <c r="E188" s="14" t="s">
        <v>2519</v>
      </c>
      <c r="F188" s="14" t="s">
        <v>2520</v>
      </c>
      <c r="G188" s="13"/>
      <c r="H188" s="13" t="s">
        <v>31</v>
      </c>
      <c r="I188" s="13"/>
      <c r="J188" s="13"/>
      <c r="K188" s="13"/>
      <c r="L188" s="13"/>
      <c r="M188" s="13"/>
      <c r="N188" s="13">
        <v>1500</v>
      </c>
      <c r="O188" s="21"/>
      <c r="P188" s="13">
        <v>18539905367</v>
      </c>
      <c r="Q188" s="13" t="s">
        <v>32</v>
      </c>
      <c r="R188" s="13" t="s">
        <v>32</v>
      </c>
      <c r="S188" s="13" t="s">
        <v>32</v>
      </c>
      <c r="T188" s="13" t="s">
        <v>32</v>
      </c>
    </row>
    <row r="189" s="3" customFormat="1" ht="30.95" customHeight="1" spans="1:20">
      <c r="A189" s="13">
        <v>184</v>
      </c>
      <c r="B189" s="13" t="s">
        <v>27</v>
      </c>
      <c r="C189" s="13" t="s">
        <v>28</v>
      </c>
      <c r="D189" s="14" t="s">
        <v>2521</v>
      </c>
      <c r="E189" s="14" t="s">
        <v>2521</v>
      </c>
      <c r="F189" s="14" t="s">
        <v>2522</v>
      </c>
      <c r="G189" s="13"/>
      <c r="H189" s="13" t="s">
        <v>65</v>
      </c>
      <c r="I189" s="13"/>
      <c r="J189" s="13"/>
      <c r="K189" s="13"/>
      <c r="L189" s="13"/>
      <c r="M189" s="13"/>
      <c r="N189" s="13">
        <v>8000</v>
      </c>
      <c r="O189" s="21"/>
      <c r="P189" s="13">
        <v>15237731197</v>
      </c>
      <c r="Q189" s="13" t="s">
        <v>32</v>
      </c>
      <c r="R189" s="13" t="s">
        <v>32</v>
      </c>
      <c r="S189" s="13" t="s">
        <v>32</v>
      </c>
      <c r="T189" s="13" t="s">
        <v>32</v>
      </c>
    </row>
    <row r="190" s="3" customFormat="1" ht="30.95" customHeight="1" spans="1:20">
      <c r="A190" s="13">
        <v>185</v>
      </c>
      <c r="B190" s="13" t="s">
        <v>27</v>
      </c>
      <c r="C190" s="13" t="s">
        <v>28</v>
      </c>
      <c r="D190" s="14"/>
      <c r="E190" s="14" t="s">
        <v>2523</v>
      </c>
      <c r="F190" s="62" t="s">
        <v>2524</v>
      </c>
      <c r="G190" s="13"/>
      <c r="H190" s="13" t="s">
        <v>31</v>
      </c>
      <c r="I190" s="13"/>
      <c r="J190" s="13"/>
      <c r="K190" s="13"/>
      <c r="L190" s="13"/>
      <c r="M190" s="13"/>
      <c r="N190" s="13">
        <v>300</v>
      </c>
      <c r="O190" s="21"/>
      <c r="P190" s="13">
        <v>15237731197</v>
      </c>
      <c r="Q190" s="13" t="s">
        <v>32</v>
      </c>
      <c r="R190" s="13" t="s">
        <v>32</v>
      </c>
      <c r="S190" s="13" t="s">
        <v>32</v>
      </c>
      <c r="T190" s="13" t="s">
        <v>32</v>
      </c>
    </row>
    <row r="191" s="3" customFormat="1" ht="30.95" customHeight="1" spans="1:20">
      <c r="A191" s="13">
        <v>186</v>
      </c>
      <c r="B191" s="13" t="s">
        <v>27</v>
      </c>
      <c r="C191" s="13" t="s">
        <v>28</v>
      </c>
      <c r="D191" s="14"/>
      <c r="E191" s="14" t="s">
        <v>2525</v>
      </c>
      <c r="F191" s="14" t="s">
        <v>2526</v>
      </c>
      <c r="G191" s="13"/>
      <c r="H191" s="13" t="s">
        <v>31</v>
      </c>
      <c r="I191" s="13"/>
      <c r="J191" s="13"/>
      <c r="K191" s="13"/>
      <c r="L191" s="13"/>
      <c r="M191" s="13"/>
      <c r="N191" s="13">
        <v>2000</v>
      </c>
      <c r="O191" s="21"/>
      <c r="P191" s="13">
        <v>15237731197</v>
      </c>
      <c r="Q191" s="13" t="s">
        <v>32</v>
      </c>
      <c r="R191" s="13" t="s">
        <v>32</v>
      </c>
      <c r="S191" s="13" t="s">
        <v>32</v>
      </c>
      <c r="T191" s="13" t="s">
        <v>32</v>
      </c>
    </row>
    <row r="192" s="3" customFormat="1" ht="30.95" customHeight="1" spans="1:20">
      <c r="A192" s="13">
        <v>187</v>
      </c>
      <c r="B192" s="13" t="s">
        <v>27</v>
      </c>
      <c r="C192" s="13" t="s">
        <v>28</v>
      </c>
      <c r="D192" s="14" t="s">
        <v>2527</v>
      </c>
      <c r="E192" s="14" t="s">
        <v>2527</v>
      </c>
      <c r="F192" s="14" t="s">
        <v>2528</v>
      </c>
      <c r="G192" s="13"/>
      <c r="H192" s="13" t="s">
        <v>31</v>
      </c>
      <c r="I192" s="13"/>
      <c r="J192" s="13"/>
      <c r="K192" s="13"/>
      <c r="L192" s="13"/>
      <c r="M192" s="13"/>
      <c r="N192" s="13">
        <v>6000</v>
      </c>
      <c r="O192" s="21"/>
      <c r="P192" s="13">
        <v>15224857088</v>
      </c>
      <c r="Q192" s="20" t="s">
        <v>125</v>
      </c>
      <c r="R192" s="13" t="s">
        <v>32</v>
      </c>
      <c r="S192" s="13" t="s">
        <v>32</v>
      </c>
      <c r="T192" s="13" t="s">
        <v>32</v>
      </c>
    </row>
    <row r="193" s="3" customFormat="1" ht="30.95" customHeight="1" spans="1:20">
      <c r="A193" s="13">
        <v>188</v>
      </c>
      <c r="B193" s="13" t="s">
        <v>27</v>
      </c>
      <c r="C193" s="13" t="s">
        <v>28</v>
      </c>
      <c r="D193" s="14"/>
      <c r="E193" s="14" t="s">
        <v>2529</v>
      </c>
      <c r="F193" s="14" t="s">
        <v>2530</v>
      </c>
      <c r="G193" s="13"/>
      <c r="H193" s="13" t="s">
        <v>31</v>
      </c>
      <c r="I193" s="13"/>
      <c r="J193" s="13"/>
      <c r="K193" s="13"/>
      <c r="L193" s="13"/>
      <c r="M193" s="13"/>
      <c r="N193" s="13">
        <v>200</v>
      </c>
      <c r="O193" s="21"/>
      <c r="P193" s="13">
        <v>15224857088</v>
      </c>
      <c r="Q193" s="13" t="s">
        <v>32</v>
      </c>
      <c r="R193" s="13" t="s">
        <v>32</v>
      </c>
      <c r="S193" s="13" t="s">
        <v>32</v>
      </c>
      <c r="T193" s="13" t="s">
        <v>32</v>
      </c>
    </row>
    <row r="194" s="3" customFormat="1" ht="30.95" customHeight="1" spans="1:20">
      <c r="A194" s="13">
        <v>189</v>
      </c>
      <c r="B194" s="13" t="s">
        <v>27</v>
      </c>
      <c r="C194" s="13" t="s">
        <v>28</v>
      </c>
      <c r="D194" s="14"/>
      <c r="E194" s="14" t="s">
        <v>2531</v>
      </c>
      <c r="F194" s="14" t="s">
        <v>2532</v>
      </c>
      <c r="G194" s="13"/>
      <c r="H194" s="13" t="s">
        <v>31</v>
      </c>
      <c r="I194" s="13"/>
      <c r="J194" s="13"/>
      <c r="K194" s="13"/>
      <c r="L194" s="13"/>
      <c r="M194" s="13"/>
      <c r="N194" s="13">
        <v>2000</v>
      </c>
      <c r="O194" s="21"/>
      <c r="P194" s="13">
        <v>15224857088</v>
      </c>
      <c r="Q194" s="13" t="s">
        <v>32</v>
      </c>
      <c r="R194" s="13" t="s">
        <v>32</v>
      </c>
      <c r="S194" s="13" t="s">
        <v>32</v>
      </c>
      <c r="T194" s="13" t="s">
        <v>32</v>
      </c>
    </row>
    <row r="195" s="3" customFormat="1" ht="30.95" customHeight="1" spans="1:20">
      <c r="A195" s="13">
        <v>190</v>
      </c>
      <c r="B195" s="13" t="s">
        <v>27</v>
      </c>
      <c r="C195" s="13" t="s">
        <v>28</v>
      </c>
      <c r="D195" s="14"/>
      <c r="E195" s="14" t="s">
        <v>2533</v>
      </c>
      <c r="F195" s="14" t="s">
        <v>2534</v>
      </c>
      <c r="G195" s="13"/>
      <c r="H195" s="13" t="s">
        <v>31</v>
      </c>
      <c r="I195" s="13"/>
      <c r="J195" s="13"/>
      <c r="K195" s="13"/>
      <c r="L195" s="13"/>
      <c r="M195" s="13"/>
      <c r="N195" s="13">
        <v>3500</v>
      </c>
      <c r="O195" s="21"/>
      <c r="P195" s="13">
        <v>15224857088</v>
      </c>
      <c r="Q195" s="13" t="s">
        <v>32</v>
      </c>
      <c r="R195" s="13" t="s">
        <v>32</v>
      </c>
      <c r="S195" s="13" t="s">
        <v>32</v>
      </c>
      <c r="T195" s="13" t="s">
        <v>32</v>
      </c>
    </row>
    <row r="196" s="3" customFormat="1" ht="30.95" customHeight="1" spans="1:20">
      <c r="A196" s="13">
        <v>191</v>
      </c>
      <c r="B196" s="13" t="s">
        <v>27</v>
      </c>
      <c r="C196" s="13" t="s">
        <v>28</v>
      </c>
      <c r="D196" s="14" t="s">
        <v>2535</v>
      </c>
      <c r="E196" s="14" t="s">
        <v>2535</v>
      </c>
      <c r="F196" s="14" t="s">
        <v>2536</v>
      </c>
      <c r="G196" s="13"/>
      <c r="H196" s="13" t="s">
        <v>65</v>
      </c>
      <c r="I196" s="13"/>
      <c r="J196" s="13"/>
      <c r="K196" s="13"/>
      <c r="L196" s="13"/>
      <c r="M196" s="13"/>
      <c r="N196" s="13">
        <v>3600</v>
      </c>
      <c r="O196" s="21"/>
      <c r="P196" s="13">
        <v>13275863549</v>
      </c>
      <c r="Q196" s="13" t="s">
        <v>32</v>
      </c>
      <c r="R196" s="13" t="s">
        <v>32</v>
      </c>
      <c r="S196" s="13" t="s">
        <v>32</v>
      </c>
      <c r="T196" s="13" t="s">
        <v>32</v>
      </c>
    </row>
    <row r="197" s="3" customFormat="1" ht="30.95" customHeight="1" spans="1:20">
      <c r="A197" s="13">
        <v>192</v>
      </c>
      <c r="B197" s="13" t="s">
        <v>27</v>
      </c>
      <c r="C197" s="13" t="s">
        <v>28</v>
      </c>
      <c r="D197" s="14" t="s">
        <v>2537</v>
      </c>
      <c r="E197" s="14" t="s">
        <v>2537</v>
      </c>
      <c r="F197" s="14" t="s">
        <v>2538</v>
      </c>
      <c r="G197" s="13"/>
      <c r="H197" s="13" t="s">
        <v>31</v>
      </c>
      <c r="I197" s="13"/>
      <c r="J197" s="13"/>
      <c r="K197" s="13"/>
      <c r="L197" s="13"/>
      <c r="M197" s="13"/>
      <c r="N197" s="13">
        <v>4000</v>
      </c>
      <c r="O197" s="21"/>
      <c r="P197" s="13">
        <v>13663770132</v>
      </c>
      <c r="Q197" s="13" t="s">
        <v>32</v>
      </c>
      <c r="R197" s="13" t="s">
        <v>32</v>
      </c>
      <c r="S197" s="13" t="s">
        <v>32</v>
      </c>
      <c r="T197" s="13" t="s">
        <v>32</v>
      </c>
    </row>
    <row r="198" s="3" customFormat="1" ht="30.95" customHeight="1" spans="1:20">
      <c r="A198" s="13">
        <v>193</v>
      </c>
      <c r="B198" s="13" t="s">
        <v>27</v>
      </c>
      <c r="C198" s="13" t="s">
        <v>28</v>
      </c>
      <c r="D198" s="14"/>
      <c r="E198" s="14" t="s">
        <v>2539</v>
      </c>
      <c r="F198" s="14" t="s">
        <v>2540</v>
      </c>
      <c r="G198" s="13"/>
      <c r="H198" s="13"/>
      <c r="I198" s="13"/>
      <c r="J198" s="13"/>
      <c r="K198" s="13"/>
      <c r="L198" s="13"/>
      <c r="M198" s="13"/>
      <c r="N198" s="13"/>
      <c r="O198" s="25" t="s">
        <v>11</v>
      </c>
      <c r="P198" s="13">
        <v>13663770132</v>
      </c>
      <c r="Q198" s="13" t="s">
        <v>32</v>
      </c>
      <c r="R198" s="13" t="s">
        <v>32</v>
      </c>
      <c r="S198" s="13" t="s">
        <v>32</v>
      </c>
      <c r="T198" s="13" t="s">
        <v>32</v>
      </c>
    </row>
    <row r="199" s="3" customFormat="1" ht="30.95" customHeight="1" spans="1:20">
      <c r="A199" s="13">
        <v>194</v>
      </c>
      <c r="B199" s="13" t="s">
        <v>27</v>
      </c>
      <c r="C199" s="13" t="s">
        <v>28</v>
      </c>
      <c r="D199" s="14" t="s">
        <v>2541</v>
      </c>
      <c r="E199" s="14" t="s">
        <v>2541</v>
      </c>
      <c r="F199" s="14" t="s">
        <v>2542</v>
      </c>
      <c r="G199" s="13"/>
      <c r="H199" s="13" t="s">
        <v>65</v>
      </c>
      <c r="I199" s="13"/>
      <c r="J199" s="13"/>
      <c r="K199" s="13"/>
      <c r="L199" s="13"/>
      <c r="M199" s="13"/>
      <c r="N199" s="13">
        <v>6000</v>
      </c>
      <c r="O199" s="21"/>
      <c r="P199" s="13">
        <v>18237782995</v>
      </c>
      <c r="Q199" s="13" t="s">
        <v>32</v>
      </c>
      <c r="R199" s="13" t="s">
        <v>32</v>
      </c>
      <c r="S199" s="13" t="s">
        <v>32</v>
      </c>
      <c r="T199" s="13" t="s">
        <v>32</v>
      </c>
    </row>
    <row r="200" s="3" customFormat="1" ht="30.95" customHeight="1" spans="1:20">
      <c r="A200" s="13">
        <v>195</v>
      </c>
      <c r="B200" s="13" t="s">
        <v>27</v>
      </c>
      <c r="C200" s="13" t="s">
        <v>28</v>
      </c>
      <c r="D200" s="14"/>
      <c r="E200" s="14" t="s">
        <v>2543</v>
      </c>
      <c r="F200" s="14" t="s">
        <v>2544</v>
      </c>
      <c r="G200" s="13"/>
      <c r="H200" s="13" t="s">
        <v>31</v>
      </c>
      <c r="I200" s="13"/>
      <c r="J200" s="13"/>
      <c r="K200" s="13"/>
      <c r="L200" s="13"/>
      <c r="M200" s="13"/>
      <c r="N200" s="13">
        <v>200</v>
      </c>
      <c r="O200" s="21"/>
      <c r="P200" s="13">
        <v>18237782996</v>
      </c>
      <c r="Q200" s="13" t="s">
        <v>32</v>
      </c>
      <c r="R200" s="13" t="s">
        <v>32</v>
      </c>
      <c r="S200" s="13" t="s">
        <v>32</v>
      </c>
      <c r="T200" s="13" t="s">
        <v>32</v>
      </c>
    </row>
    <row r="201" s="3" customFormat="1" ht="30.95" customHeight="1" spans="1:20">
      <c r="A201" s="13">
        <v>196</v>
      </c>
      <c r="B201" s="13" t="s">
        <v>27</v>
      </c>
      <c r="C201" s="13" t="s">
        <v>28</v>
      </c>
      <c r="D201" s="14" t="s">
        <v>2545</v>
      </c>
      <c r="E201" s="14" t="s">
        <v>2545</v>
      </c>
      <c r="F201" s="14" t="s">
        <v>2546</v>
      </c>
      <c r="G201" s="13"/>
      <c r="H201" s="13" t="s">
        <v>31</v>
      </c>
      <c r="I201" s="13"/>
      <c r="J201" s="20" t="s">
        <v>41</v>
      </c>
      <c r="K201" s="20" t="s">
        <v>42</v>
      </c>
      <c r="L201" s="13"/>
      <c r="M201" s="13"/>
      <c r="N201" s="13">
        <v>3000</v>
      </c>
      <c r="O201" s="21"/>
      <c r="P201" s="13">
        <v>15036213581</v>
      </c>
      <c r="Q201" s="20" t="s">
        <v>43</v>
      </c>
      <c r="R201" s="13" t="s">
        <v>32</v>
      </c>
      <c r="S201" s="13" t="s">
        <v>32</v>
      </c>
      <c r="T201" s="13" t="s">
        <v>32</v>
      </c>
    </row>
    <row r="202" s="3" customFormat="1" ht="30.95" customHeight="1" spans="1:20">
      <c r="A202" s="13">
        <v>197</v>
      </c>
      <c r="B202" s="13" t="s">
        <v>27</v>
      </c>
      <c r="C202" s="13" t="s">
        <v>28</v>
      </c>
      <c r="D202" s="14"/>
      <c r="E202" s="14" t="s">
        <v>2547</v>
      </c>
      <c r="F202" s="14" t="s">
        <v>2548</v>
      </c>
      <c r="G202" s="13"/>
      <c r="H202" s="13" t="s">
        <v>65</v>
      </c>
      <c r="I202" s="13"/>
      <c r="J202" s="13"/>
      <c r="K202" s="13"/>
      <c r="L202" s="13"/>
      <c r="M202" s="13"/>
      <c r="N202" s="13">
        <v>4000</v>
      </c>
      <c r="O202" s="21"/>
      <c r="P202" s="13">
        <v>15036213581</v>
      </c>
      <c r="Q202" s="13" t="s">
        <v>32</v>
      </c>
      <c r="R202" s="13" t="s">
        <v>32</v>
      </c>
      <c r="S202" s="13" t="s">
        <v>32</v>
      </c>
      <c r="T202" s="13" t="s">
        <v>32</v>
      </c>
    </row>
    <row r="203" s="3" customFormat="1" ht="30.95" customHeight="1" spans="1:20">
      <c r="A203" s="13">
        <v>198</v>
      </c>
      <c r="B203" s="13" t="s">
        <v>27</v>
      </c>
      <c r="C203" s="13" t="s">
        <v>28</v>
      </c>
      <c r="D203" s="14"/>
      <c r="E203" s="14" t="s">
        <v>2549</v>
      </c>
      <c r="F203" s="62" t="s">
        <v>2550</v>
      </c>
      <c r="G203" s="13"/>
      <c r="H203" s="13" t="s">
        <v>31</v>
      </c>
      <c r="I203" s="13"/>
      <c r="J203" s="13"/>
      <c r="K203" s="13"/>
      <c r="L203" s="13"/>
      <c r="M203" s="13"/>
      <c r="N203" s="13">
        <v>2500</v>
      </c>
      <c r="O203" s="21"/>
      <c r="P203" s="13">
        <v>15036213581</v>
      </c>
      <c r="Q203" s="13" t="s">
        <v>32</v>
      </c>
      <c r="R203" s="13" t="s">
        <v>32</v>
      </c>
      <c r="S203" s="13" t="s">
        <v>32</v>
      </c>
      <c r="T203" s="13" t="s">
        <v>32</v>
      </c>
    </row>
    <row r="204" s="3" customFormat="1" ht="30.95" customHeight="1" spans="1:20">
      <c r="A204" s="13">
        <v>199</v>
      </c>
      <c r="B204" s="13" t="s">
        <v>27</v>
      </c>
      <c r="C204" s="13" t="s">
        <v>28</v>
      </c>
      <c r="D204" s="14"/>
      <c r="E204" s="14" t="s">
        <v>2551</v>
      </c>
      <c r="F204" s="14" t="s">
        <v>2552</v>
      </c>
      <c r="G204" s="13"/>
      <c r="H204" s="13" t="s">
        <v>31</v>
      </c>
      <c r="I204" s="13"/>
      <c r="J204" s="13"/>
      <c r="K204" s="13"/>
      <c r="L204" s="13"/>
      <c r="M204" s="13"/>
      <c r="N204" s="13">
        <v>1800</v>
      </c>
      <c r="O204" s="21"/>
      <c r="P204" s="13">
        <v>15036213581</v>
      </c>
      <c r="Q204" s="13" t="s">
        <v>32</v>
      </c>
      <c r="R204" s="13" t="s">
        <v>32</v>
      </c>
      <c r="S204" s="13" t="s">
        <v>32</v>
      </c>
      <c r="T204" s="13" t="s">
        <v>32</v>
      </c>
    </row>
    <row r="205" s="3" customFormat="1" ht="30.95" customHeight="1" spans="1:20">
      <c r="A205" s="13">
        <v>200</v>
      </c>
      <c r="B205" s="13" t="s">
        <v>27</v>
      </c>
      <c r="C205" s="13" t="s">
        <v>28</v>
      </c>
      <c r="D205" s="26" t="s">
        <v>2553</v>
      </c>
      <c r="E205" s="26" t="s">
        <v>2553</v>
      </c>
      <c r="F205" s="26" t="s">
        <v>2554</v>
      </c>
      <c r="G205" s="13"/>
      <c r="H205" s="13" t="s">
        <v>31</v>
      </c>
      <c r="I205" s="13"/>
      <c r="J205" s="13"/>
      <c r="K205" s="13"/>
      <c r="L205" s="13"/>
      <c r="M205" s="13"/>
      <c r="N205" s="13">
        <v>6000</v>
      </c>
      <c r="O205" s="21"/>
      <c r="P205" s="13">
        <v>15238156787</v>
      </c>
      <c r="Q205" s="13" t="s">
        <v>32</v>
      </c>
      <c r="R205" s="13" t="s">
        <v>32</v>
      </c>
      <c r="S205" s="13" t="s">
        <v>32</v>
      </c>
      <c r="T205" s="13" t="s">
        <v>32</v>
      </c>
    </row>
    <row r="206" s="3" customFormat="1" ht="30.95" customHeight="1" spans="1:20">
      <c r="A206" s="13">
        <v>201</v>
      </c>
      <c r="B206" s="13" t="s">
        <v>27</v>
      </c>
      <c r="C206" s="13" t="s">
        <v>28</v>
      </c>
      <c r="D206" s="14"/>
      <c r="E206" s="14" t="s">
        <v>2555</v>
      </c>
      <c r="F206" s="62" t="s">
        <v>2556</v>
      </c>
      <c r="G206" s="13"/>
      <c r="H206" s="13" t="s">
        <v>31</v>
      </c>
      <c r="I206" s="13"/>
      <c r="J206" s="13"/>
      <c r="K206" s="13"/>
      <c r="L206" s="13"/>
      <c r="M206" s="13"/>
      <c r="N206" s="13">
        <v>200</v>
      </c>
      <c r="O206" s="21"/>
      <c r="P206" s="13">
        <v>15238156787</v>
      </c>
      <c r="Q206" s="13" t="s">
        <v>32</v>
      </c>
      <c r="R206" s="13" t="s">
        <v>32</v>
      </c>
      <c r="S206" s="13" t="s">
        <v>32</v>
      </c>
      <c r="T206" s="13" t="s">
        <v>32</v>
      </c>
    </row>
    <row r="207" s="3" customFormat="1" ht="30.95" customHeight="1" spans="1:20">
      <c r="A207" s="13">
        <v>202</v>
      </c>
      <c r="B207" s="13" t="s">
        <v>27</v>
      </c>
      <c r="C207" s="13" t="s">
        <v>28</v>
      </c>
      <c r="D207" s="14"/>
      <c r="E207" s="14" t="s">
        <v>2557</v>
      </c>
      <c r="F207" s="14" t="s">
        <v>2558</v>
      </c>
      <c r="G207" s="13"/>
      <c r="H207" s="13" t="s">
        <v>31</v>
      </c>
      <c r="I207" s="13"/>
      <c r="J207" s="13"/>
      <c r="K207" s="13"/>
      <c r="L207" s="13"/>
      <c r="M207" s="13"/>
      <c r="N207" s="13">
        <v>1500</v>
      </c>
      <c r="O207" s="21"/>
      <c r="P207" s="13">
        <v>15238156787</v>
      </c>
      <c r="Q207" s="13" t="s">
        <v>32</v>
      </c>
      <c r="R207" s="13" t="s">
        <v>32</v>
      </c>
      <c r="S207" s="13" t="s">
        <v>32</v>
      </c>
      <c r="T207" s="13" t="s">
        <v>32</v>
      </c>
    </row>
    <row r="208" s="3" customFormat="1" ht="30.95" customHeight="1" spans="1:20">
      <c r="A208" s="13">
        <v>203</v>
      </c>
      <c r="B208" s="13" t="s">
        <v>27</v>
      </c>
      <c r="C208" s="13" t="s">
        <v>28</v>
      </c>
      <c r="D208" s="14" t="s">
        <v>2559</v>
      </c>
      <c r="E208" s="14" t="s">
        <v>2559</v>
      </c>
      <c r="F208" s="14" t="s">
        <v>2560</v>
      </c>
      <c r="G208" s="13"/>
      <c r="H208" s="13" t="s">
        <v>31</v>
      </c>
      <c r="I208" s="13"/>
      <c r="J208" s="13"/>
      <c r="K208" s="13"/>
      <c r="L208" s="13"/>
      <c r="M208" s="13"/>
      <c r="N208" s="13">
        <v>200</v>
      </c>
      <c r="O208" s="21"/>
      <c r="P208" s="13">
        <v>15537783862</v>
      </c>
      <c r="Q208" s="13" t="s">
        <v>32</v>
      </c>
      <c r="R208" s="13" t="s">
        <v>32</v>
      </c>
      <c r="S208" s="13" t="s">
        <v>32</v>
      </c>
      <c r="T208" s="13" t="s">
        <v>32</v>
      </c>
    </row>
    <row r="209" s="3" customFormat="1" ht="30.95" customHeight="1" spans="1:20">
      <c r="A209" s="13">
        <v>204</v>
      </c>
      <c r="B209" s="13" t="s">
        <v>27</v>
      </c>
      <c r="C209" s="13" t="s">
        <v>28</v>
      </c>
      <c r="D209" s="14"/>
      <c r="E209" s="14" t="s">
        <v>2561</v>
      </c>
      <c r="F209" s="14" t="s">
        <v>2562</v>
      </c>
      <c r="G209" s="13"/>
      <c r="H209" s="13" t="s">
        <v>31</v>
      </c>
      <c r="I209" s="13"/>
      <c r="J209" s="13"/>
      <c r="K209" s="13"/>
      <c r="L209" s="13"/>
      <c r="M209" s="13"/>
      <c r="N209" s="13">
        <v>1500</v>
      </c>
      <c r="O209" s="21"/>
      <c r="P209" s="13">
        <v>15537783862</v>
      </c>
      <c r="Q209" s="13" t="s">
        <v>32</v>
      </c>
      <c r="R209" s="13" t="s">
        <v>32</v>
      </c>
      <c r="S209" s="13" t="s">
        <v>32</v>
      </c>
      <c r="T209" s="13" t="s">
        <v>32</v>
      </c>
    </row>
    <row r="210" s="3" customFormat="1" ht="30.95" customHeight="1" spans="1:20">
      <c r="A210" s="13">
        <v>205</v>
      </c>
      <c r="B210" s="13" t="s">
        <v>27</v>
      </c>
      <c r="C210" s="13" t="s">
        <v>28</v>
      </c>
      <c r="D210" s="14"/>
      <c r="E210" s="14" t="s">
        <v>2563</v>
      </c>
      <c r="F210" s="14" t="s">
        <v>2564</v>
      </c>
      <c r="G210" s="13"/>
      <c r="H210" s="13"/>
      <c r="I210" s="20" t="s">
        <v>78</v>
      </c>
      <c r="J210" s="13"/>
      <c r="K210" s="13"/>
      <c r="L210" s="13"/>
      <c r="M210" s="13"/>
      <c r="N210" s="13">
        <v>300</v>
      </c>
      <c r="O210" s="21"/>
      <c r="P210" s="13">
        <v>15537783862</v>
      </c>
      <c r="Q210" s="13" t="s">
        <v>32</v>
      </c>
      <c r="R210" s="13" t="s">
        <v>32</v>
      </c>
      <c r="S210" s="13" t="s">
        <v>32</v>
      </c>
      <c r="T210" s="13" t="s">
        <v>32</v>
      </c>
    </row>
    <row r="211" s="3" customFormat="1" ht="30.95" customHeight="1" spans="1:20">
      <c r="A211" s="13">
        <v>206</v>
      </c>
      <c r="B211" s="13" t="s">
        <v>27</v>
      </c>
      <c r="C211" s="13" t="s">
        <v>28</v>
      </c>
      <c r="D211" s="14" t="s">
        <v>2565</v>
      </c>
      <c r="E211" s="14" t="s">
        <v>2565</v>
      </c>
      <c r="F211" s="14" t="s">
        <v>2566</v>
      </c>
      <c r="G211" s="13"/>
      <c r="H211" s="13" t="s">
        <v>31</v>
      </c>
      <c r="I211" s="13"/>
      <c r="J211" s="13"/>
      <c r="K211" s="13"/>
      <c r="L211" s="13"/>
      <c r="M211" s="13"/>
      <c r="N211" s="13">
        <v>1500</v>
      </c>
      <c r="O211" s="21"/>
      <c r="P211" s="13">
        <v>15638754628</v>
      </c>
      <c r="Q211" s="13" t="s">
        <v>32</v>
      </c>
      <c r="R211" s="13" t="s">
        <v>32</v>
      </c>
      <c r="S211" s="13" t="s">
        <v>32</v>
      </c>
      <c r="T211" s="13" t="s">
        <v>32</v>
      </c>
    </row>
    <row r="212" s="3" customFormat="1" ht="30.95" customHeight="1" spans="1:20">
      <c r="A212" s="13">
        <v>207</v>
      </c>
      <c r="B212" s="13" t="s">
        <v>27</v>
      </c>
      <c r="C212" s="13" t="s">
        <v>28</v>
      </c>
      <c r="D212" s="14"/>
      <c r="E212" s="14" t="s">
        <v>2567</v>
      </c>
      <c r="F212" s="14" t="s">
        <v>2568</v>
      </c>
      <c r="G212" s="13"/>
      <c r="H212" s="13" t="s">
        <v>65</v>
      </c>
      <c r="I212" s="13"/>
      <c r="J212" s="13"/>
      <c r="K212" s="13"/>
      <c r="L212" s="13"/>
      <c r="M212" s="13"/>
      <c r="N212" s="13">
        <v>3500</v>
      </c>
      <c r="O212" s="21"/>
      <c r="P212" s="13">
        <v>15638754628</v>
      </c>
      <c r="Q212" s="13" t="s">
        <v>32</v>
      </c>
      <c r="R212" s="13" t="s">
        <v>32</v>
      </c>
      <c r="S212" s="13" t="s">
        <v>32</v>
      </c>
      <c r="T212" s="13" t="s">
        <v>32</v>
      </c>
    </row>
    <row r="213" s="3" customFormat="1" ht="30.95" customHeight="1" spans="1:20">
      <c r="A213" s="13">
        <v>208</v>
      </c>
      <c r="B213" s="13" t="s">
        <v>27</v>
      </c>
      <c r="C213" s="13" t="s">
        <v>28</v>
      </c>
      <c r="D213" s="14"/>
      <c r="E213" s="14" t="s">
        <v>2569</v>
      </c>
      <c r="F213" s="62" t="s">
        <v>2570</v>
      </c>
      <c r="G213" s="13"/>
      <c r="H213" s="13" t="s">
        <v>31</v>
      </c>
      <c r="I213" s="13"/>
      <c r="J213" s="13"/>
      <c r="K213" s="13"/>
      <c r="L213" s="13"/>
      <c r="M213" s="13"/>
      <c r="N213" s="13">
        <v>200</v>
      </c>
      <c r="O213" s="21"/>
      <c r="P213" s="13">
        <v>15638754628</v>
      </c>
      <c r="Q213" s="13" t="s">
        <v>32</v>
      </c>
      <c r="R213" s="13" t="s">
        <v>32</v>
      </c>
      <c r="S213" s="13" t="s">
        <v>32</v>
      </c>
      <c r="T213" s="13" t="s">
        <v>32</v>
      </c>
    </row>
    <row r="214" s="3" customFormat="1" ht="30.95" customHeight="1" spans="1:20">
      <c r="A214" s="13">
        <v>209</v>
      </c>
      <c r="B214" s="13" t="s">
        <v>27</v>
      </c>
      <c r="C214" s="13" t="s">
        <v>28</v>
      </c>
      <c r="D214" s="14"/>
      <c r="E214" s="14" t="s">
        <v>2571</v>
      </c>
      <c r="F214" s="14" t="s">
        <v>2572</v>
      </c>
      <c r="G214" s="13"/>
      <c r="H214" s="13" t="s">
        <v>65</v>
      </c>
      <c r="I214" s="13"/>
      <c r="J214" s="13"/>
      <c r="K214" s="13"/>
      <c r="L214" s="13"/>
      <c r="M214" s="13"/>
      <c r="N214" s="13">
        <v>4000</v>
      </c>
      <c r="O214" s="21"/>
      <c r="P214" s="13">
        <v>15638754628</v>
      </c>
      <c r="Q214" s="13" t="s">
        <v>32</v>
      </c>
      <c r="R214" s="13" t="s">
        <v>32</v>
      </c>
      <c r="S214" s="13" t="s">
        <v>32</v>
      </c>
      <c r="T214" s="13" t="s">
        <v>32</v>
      </c>
    </row>
    <row r="215" s="3" customFormat="1" ht="30.95" customHeight="1" spans="1:20">
      <c r="A215" s="13">
        <v>210</v>
      </c>
      <c r="B215" s="13" t="s">
        <v>27</v>
      </c>
      <c r="C215" s="13" t="s">
        <v>28</v>
      </c>
      <c r="D215" s="14" t="s">
        <v>2573</v>
      </c>
      <c r="E215" s="14" t="s">
        <v>2573</v>
      </c>
      <c r="F215" s="14" t="s">
        <v>2574</v>
      </c>
      <c r="G215" s="13" t="s">
        <v>2575</v>
      </c>
      <c r="H215" s="13"/>
      <c r="I215" s="13"/>
      <c r="J215" s="13"/>
      <c r="K215" s="13"/>
      <c r="L215" s="13"/>
      <c r="M215" s="13"/>
      <c r="N215" s="13">
        <v>3000</v>
      </c>
      <c r="O215" s="21"/>
      <c r="P215" s="13">
        <v>15938803243</v>
      </c>
      <c r="Q215" s="13" t="s">
        <v>32</v>
      </c>
      <c r="R215" s="13" t="s">
        <v>32</v>
      </c>
      <c r="S215" s="13" t="s">
        <v>32</v>
      </c>
      <c r="T215" s="13" t="s">
        <v>32</v>
      </c>
    </row>
    <row r="216" s="3" customFormat="1" ht="30.95" customHeight="1" spans="1:20">
      <c r="A216" s="13">
        <v>211</v>
      </c>
      <c r="B216" s="13" t="s">
        <v>27</v>
      </c>
      <c r="C216" s="13" t="s">
        <v>28</v>
      </c>
      <c r="D216" s="14"/>
      <c r="E216" s="14" t="s">
        <v>2576</v>
      </c>
      <c r="F216" s="14" t="s">
        <v>2577</v>
      </c>
      <c r="G216" s="13" t="s">
        <v>2575</v>
      </c>
      <c r="H216" s="13"/>
      <c r="I216" s="13"/>
      <c r="J216" s="13"/>
      <c r="K216" s="13"/>
      <c r="L216" s="13"/>
      <c r="M216" s="13"/>
      <c r="N216" s="13">
        <v>3000</v>
      </c>
      <c r="O216" s="21"/>
      <c r="P216" s="13">
        <v>15938803243</v>
      </c>
      <c r="Q216" s="13" t="s">
        <v>32</v>
      </c>
      <c r="R216" s="13" t="s">
        <v>32</v>
      </c>
      <c r="S216" s="13" t="s">
        <v>32</v>
      </c>
      <c r="T216" s="13" t="s">
        <v>32</v>
      </c>
    </row>
    <row r="217" s="3" customFormat="1" ht="30.95" customHeight="1" spans="1:20">
      <c r="A217" s="13">
        <v>212</v>
      </c>
      <c r="B217" s="13" t="s">
        <v>27</v>
      </c>
      <c r="C217" s="13" t="s">
        <v>28</v>
      </c>
      <c r="D217" s="14"/>
      <c r="E217" s="14" t="s">
        <v>2578</v>
      </c>
      <c r="F217" s="14" t="s">
        <v>2579</v>
      </c>
      <c r="G217" s="13"/>
      <c r="H217" s="13" t="s">
        <v>65</v>
      </c>
      <c r="I217" s="13"/>
      <c r="J217" s="13"/>
      <c r="K217" s="13"/>
      <c r="L217" s="13"/>
      <c r="M217" s="13"/>
      <c r="N217" s="13">
        <v>3500</v>
      </c>
      <c r="O217" s="21"/>
      <c r="P217" s="13">
        <v>15938803243</v>
      </c>
      <c r="Q217" s="13" t="s">
        <v>32</v>
      </c>
      <c r="R217" s="13" t="s">
        <v>32</v>
      </c>
      <c r="S217" s="13" t="s">
        <v>32</v>
      </c>
      <c r="T217" s="13" t="s">
        <v>32</v>
      </c>
    </row>
    <row r="218" s="3" customFormat="1" ht="30.95" customHeight="1" spans="1:20">
      <c r="A218" s="13">
        <v>213</v>
      </c>
      <c r="B218" s="13" t="s">
        <v>27</v>
      </c>
      <c r="C218" s="13" t="s">
        <v>28</v>
      </c>
      <c r="D218" s="14" t="s">
        <v>2580</v>
      </c>
      <c r="E218" s="14" t="s">
        <v>2580</v>
      </c>
      <c r="F218" s="14" t="s">
        <v>2581</v>
      </c>
      <c r="G218" s="13"/>
      <c r="H218" s="13" t="s">
        <v>31</v>
      </c>
      <c r="I218" s="13"/>
      <c r="J218" s="13"/>
      <c r="K218" s="13"/>
      <c r="L218" s="13"/>
      <c r="M218" s="13"/>
      <c r="N218" s="13">
        <v>3500</v>
      </c>
      <c r="O218" s="21"/>
      <c r="P218" s="13">
        <v>15736542517</v>
      </c>
      <c r="Q218" s="13" t="s">
        <v>32</v>
      </c>
      <c r="R218" s="13" t="s">
        <v>32</v>
      </c>
      <c r="S218" s="13" t="s">
        <v>32</v>
      </c>
      <c r="T218" s="13" t="s">
        <v>32</v>
      </c>
    </row>
    <row r="219" s="3" customFormat="1" ht="30.95" customHeight="1" spans="1:20">
      <c r="A219" s="13">
        <v>214</v>
      </c>
      <c r="B219" s="13" t="s">
        <v>27</v>
      </c>
      <c r="C219" s="13" t="s">
        <v>28</v>
      </c>
      <c r="D219" s="14"/>
      <c r="E219" s="14" t="s">
        <v>2582</v>
      </c>
      <c r="F219" s="14" t="s">
        <v>2583</v>
      </c>
      <c r="G219" s="13"/>
      <c r="H219" s="13" t="s">
        <v>65</v>
      </c>
      <c r="I219" s="13"/>
      <c r="J219" s="13"/>
      <c r="K219" s="13"/>
      <c r="L219" s="13"/>
      <c r="M219" s="13"/>
      <c r="N219" s="13">
        <v>1000</v>
      </c>
      <c r="O219" s="21"/>
      <c r="P219" s="13">
        <v>15736542517</v>
      </c>
      <c r="Q219" s="13" t="s">
        <v>32</v>
      </c>
      <c r="R219" s="13" t="s">
        <v>32</v>
      </c>
      <c r="S219" s="13" t="s">
        <v>32</v>
      </c>
      <c r="T219" s="13" t="s">
        <v>32</v>
      </c>
    </row>
    <row r="220" s="3" customFormat="1" ht="30.95" customHeight="1" spans="1:20">
      <c r="A220" s="13">
        <v>215</v>
      </c>
      <c r="B220" s="13" t="s">
        <v>27</v>
      </c>
      <c r="C220" s="13" t="s">
        <v>28</v>
      </c>
      <c r="D220" s="14"/>
      <c r="E220" s="14" t="s">
        <v>2584</v>
      </c>
      <c r="F220" s="14" t="s">
        <v>2585</v>
      </c>
      <c r="G220" s="13"/>
      <c r="H220" s="13" t="s">
        <v>65</v>
      </c>
      <c r="I220" s="13"/>
      <c r="J220" s="13"/>
      <c r="K220" s="13"/>
      <c r="L220" s="13"/>
      <c r="M220" s="13"/>
      <c r="N220" s="13">
        <v>3500</v>
      </c>
      <c r="O220" s="21"/>
      <c r="P220" s="13">
        <v>15736542517</v>
      </c>
      <c r="Q220" s="13" t="s">
        <v>32</v>
      </c>
      <c r="R220" s="13" t="s">
        <v>32</v>
      </c>
      <c r="S220" s="13" t="s">
        <v>32</v>
      </c>
      <c r="T220" s="13" t="s">
        <v>32</v>
      </c>
    </row>
    <row r="221" s="3" customFormat="1" ht="30.95" customHeight="1" spans="1:20">
      <c r="A221" s="13">
        <v>216</v>
      </c>
      <c r="B221" s="13" t="s">
        <v>27</v>
      </c>
      <c r="C221" s="13" t="s">
        <v>28</v>
      </c>
      <c r="D221" s="14"/>
      <c r="E221" s="14" t="s">
        <v>2586</v>
      </c>
      <c r="F221" s="14" t="s">
        <v>2587</v>
      </c>
      <c r="G221" s="13"/>
      <c r="H221" s="13" t="s">
        <v>31</v>
      </c>
      <c r="I221" s="13"/>
      <c r="J221" s="13"/>
      <c r="K221" s="13"/>
      <c r="L221" s="13"/>
      <c r="M221" s="13"/>
      <c r="N221" s="13">
        <v>1500</v>
      </c>
      <c r="O221" s="21"/>
      <c r="P221" s="13">
        <v>15736542517</v>
      </c>
      <c r="Q221" s="13" t="s">
        <v>32</v>
      </c>
      <c r="R221" s="13" t="s">
        <v>32</v>
      </c>
      <c r="S221" s="13" t="s">
        <v>32</v>
      </c>
      <c r="T221" s="13" t="s">
        <v>32</v>
      </c>
    </row>
    <row r="222" s="3" customFormat="1" ht="30.95" customHeight="1" spans="1:20">
      <c r="A222" s="13">
        <v>217</v>
      </c>
      <c r="B222" s="13" t="s">
        <v>27</v>
      </c>
      <c r="C222" s="13" t="s">
        <v>28</v>
      </c>
      <c r="D222" s="14" t="s">
        <v>2588</v>
      </c>
      <c r="E222" s="14" t="s">
        <v>2588</v>
      </c>
      <c r="F222" s="14" t="s">
        <v>2589</v>
      </c>
      <c r="G222" s="13"/>
      <c r="H222" s="13" t="s">
        <v>65</v>
      </c>
      <c r="I222" s="13"/>
      <c r="J222" s="13"/>
      <c r="K222" s="13"/>
      <c r="L222" s="13"/>
      <c r="M222" s="13"/>
      <c r="N222" s="13">
        <v>10000</v>
      </c>
      <c r="O222" s="21"/>
      <c r="P222" s="13">
        <v>18631068862</v>
      </c>
      <c r="Q222" s="20" t="s">
        <v>150</v>
      </c>
      <c r="R222" s="13" t="s">
        <v>32</v>
      </c>
      <c r="S222" s="13" t="s">
        <v>32</v>
      </c>
      <c r="T222" s="13" t="s">
        <v>32</v>
      </c>
    </row>
    <row r="223" s="3" customFormat="1" ht="30.95" customHeight="1" spans="1:20">
      <c r="A223" s="13">
        <v>218</v>
      </c>
      <c r="B223" s="13" t="s">
        <v>27</v>
      </c>
      <c r="C223" s="13" t="s">
        <v>28</v>
      </c>
      <c r="D223" s="14"/>
      <c r="E223" s="14" t="s">
        <v>2590</v>
      </c>
      <c r="F223" s="14" t="s">
        <v>2591</v>
      </c>
      <c r="G223" s="13"/>
      <c r="H223" s="13" t="s">
        <v>65</v>
      </c>
      <c r="I223" s="13"/>
      <c r="J223" s="13"/>
      <c r="K223" s="13"/>
      <c r="L223" s="13"/>
      <c r="M223" s="13"/>
      <c r="N223" s="13">
        <v>150</v>
      </c>
      <c r="O223" s="21"/>
      <c r="P223" s="13">
        <v>18631068862</v>
      </c>
      <c r="Q223" s="13" t="s">
        <v>32</v>
      </c>
      <c r="R223" s="13" t="s">
        <v>32</v>
      </c>
      <c r="S223" s="13" t="s">
        <v>32</v>
      </c>
      <c r="T223" s="13" t="s">
        <v>32</v>
      </c>
    </row>
    <row r="224" s="3" customFormat="1" ht="30.95" customHeight="1" spans="1:20">
      <c r="A224" s="13">
        <v>219</v>
      </c>
      <c r="B224" s="13" t="s">
        <v>27</v>
      </c>
      <c r="C224" s="13" t="s">
        <v>28</v>
      </c>
      <c r="D224" s="14" t="s">
        <v>2592</v>
      </c>
      <c r="E224" s="14" t="s">
        <v>2592</v>
      </c>
      <c r="F224" s="14" t="s">
        <v>2593</v>
      </c>
      <c r="G224" s="13"/>
      <c r="H224" s="13" t="s">
        <v>65</v>
      </c>
      <c r="I224" s="13"/>
      <c r="J224" s="13"/>
      <c r="K224" s="13"/>
      <c r="L224" s="13"/>
      <c r="M224" s="13"/>
      <c r="N224" s="13">
        <v>8000</v>
      </c>
      <c r="O224" s="21"/>
      <c r="P224" s="13">
        <v>18629288607</v>
      </c>
      <c r="Q224" s="13" t="s">
        <v>32</v>
      </c>
      <c r="R224" s="13" t="s">
        <v>32</v>
      </c>
      <c r="S224" s="13" t="s">
        <v>32</v>
      </c>
      <c r="T224" s="13" t="s">
        <v>32</v>
      </c>
    </row>
    <row r="225" s="3" customFormat="1" ht="30.95" customHeight="1" spans="1:20">
      <c r="A225" s="13">
        <v>220</v>
      </c>
      <c r="B225" s="13" t="s">
        <v>27</v>
      </c>
      <c r="C225" s="13" t="s">
        <v>28</v>
      </c>
      <c r="D225" s="14"/>
      <c r="E225" s="14" t="s">
        <v>2594</v>
      </c>
      <c r="F225" s="14" t="s">
        <v>2595</v>
      </c>
      <c r="G225" s="13"/>
      <c r="H225" s="13" t="s">
        <v>31</v>
      </c>
      <c r="I225" s="13"/>
      <c r="J225" s="13"/>
      <c r="K225" s="13"/>
      <c r="L225" s="13"/>
      <c r="M225" s="13"/>
      <c r="N225" s="13">
        <v>300</v>
      </c>
      <c r="O225" s="21"/>
      <c r="P225" s="13">
        <v>18629288607</v>
      </c>
      <c r="Q225" s="13" t="s">
        <v>32</v>
      </c>
      <c r="R225" s="13" t="s">
        <v>32</v>
      </c>
      <c r="S225" s="13" t="s">
        <v>32</v>
      </c>
      <c r="T225" s="13" t="s">
        <v>32</v>
      </c>
    </row>
    <row r="226" s="3" customFormat="1" ht="30.95" customHeight="1" spans="1:20">
      <c r="A226" s="13">
        <v>221</v>
      </c>
      <c r="B226" s="13" t="s">
        <v>27</v>
      </c>
      <c r="C226" s="13" t="s">
        <v>28</v>
      </c>
      <c r="D226" s="14" t="s">
        <v>2596</v>
      </c>
      <c r="E226" s="14" t="s">
        <v>2596</v>
      </c>
      <c r="F226" s="14" t="s">
        <v>2597</v>
      </c>
      <c r="G226" s="13"/>
      <c r="H226" s="13"/>
      <c r="I226" s="13" t="s">
        <v>78</v>
      </c>
      <c r="J226" s="13"/>
      <c r="K226" s="13"/>
      <c r="L226" s="13"/>
      <c r="M226" s="13"/>
      <c r="N226" s="13">
        <v>300</v>
      </c>
      <c r="O226" s="21"/>
      <c r="P226" s="13">
        <v>15936193505</v>
      </c>
      <c r="Q226" s="13" t="s">
        <v>32</v>
      </c>
      <c r="R226" s="13" t="s">
        <v>32</v>
      </c>
      <c r="S226" s="13" t="s">
        <v>32</v>
      </c>
      <c r="T226" s="13" t="s">
        <v>32</v>
      </c>
    </row>
    <row r="227" s="3" customFormat="1" ht="30.95" customHeight="1" spans="1:20">
      <c r="A227" s="13">
        <v>222</v>
      </c>
      <c r="B227" s="13" t="s">
        <v>27</v>
      </c>
      <c r="C227" s="13" t="s">
        <v>28</v>
      </c>
      <c r="D227" s="14" t="s">
        <v>2598</v>
      </c>
      <c r="E227" s="14" t="s">
        <v>2598</v>
      </c>
      <c r="F227" s="14" t="s">
        <v>2599</v>
      </c>
      <c r="G227" s="13"/>
      <c r="H227" s="13" t="s">
        <v>31</v>
      </c>
      <c r="I227" s="13"/>
      <c r="J227" s="20" t="s">
        <v>41</v>
      </c>
      <c r="K227" s="20" t="s">
        <v>42</v>
      </c>
      <c r="L227" s="13"/>
      <c r="M227" s="13"/>
      <c r="N227" s="13">
        <v>8000</v>
      </c>
      <c r="O227" s="21"/>
      <c r="P227" s="13">
        <v>15993189429</v>
      </c>
      <c r="Q227" s="13" t="s">
        <v>43</v>
      </c>
      <c r="R227" s="13" t="s">
        <v>32</v>
      </c>
      <c r="S227" s="13" t="s">
        <v>32</v>
      </c>
      <c r="T227" s="13" t="s">
        <v>32</v>
      </c>
    </row>
    <row r="228" s="3" customFormat="1" ht="30.95" customHeight="1" spans="1:20">
      <c r="A228" s="13">
        <v>223</v>
      </c>
      <c r="B228" s="13" t="s">
        <v>27</v>
      </c>
      <c r="C228" s="13" t="s">
        <v>28</v>
      </c>
      <c r="D228" s="14"/>
      <c r="E228" s="14" t="s">
        <v>2600</v>
      </c>
      <c r="F228" s="14" t="s">
        <v>2601</v>
      </c>
      <c r="G228" s="13"/>
      <c r="H228" s="13" t="s">
        <v>31</v>
      </c>
      <c r="I228" s="13"/>
      <c r="J228" s="13"/>
      <c r="K228" s="13"/>
      <c r="L228" s="13"/>
      <c r="M228" s="13"/>
      <c r="N228" s="13">
        <v>6500</v>
      </c>
      <c r="O228" s="21"/>
      <c r="P228" s="13">
        <v>15993189429</v>
      </c>
      <c r="Q228" s="13" t="s">
        <v>49</v>
      </c>
      <c r="R228" s="13" t="s">
        <v>32</v>
      </c>
      <c r="S228" s="13" t="s">
        <v>32</v>
      </c>
      <c r="T228" s="13" t="s">
        <v>32</v>
      </c>
    </row>
    <row r="229" s="3" customFormat="1" ht="30.95" customHeight="1" spans="1:20">
      <c r="A229" s="13">
        <v>224</v>
      </c>
      <c r="B229" s="13" t="s">
        <v>27</v>
      </c>
      <c r="C229" s="13" t="s">
        <v>28</v>
      </c>
      <c r="D229" s="14" t="s">
        <v>2602</v>
      </c>
      <c r="E229" s="14" t="s">
        <v>2602</v>
      </c>
      <c r="F229" s="14" t="s">
        <v>2603</v>
      </c>
      <c r="G229" s="13"/>
      <c r="H229" s="13" t="s">
        <v>31</v>
      </c>
      <c r="I229" s="13"/>
      <c r="J229" s="13"/>
      <c r="K229" s="13"/>
      <c r="L229" s="13"/>
      <c r="M229" s="13"/>
      <c r="N229" s="13">
        <v>1500</v>
      </c>
      <c r="O229" s="21"/>
      <c r="P229" s="13">
        <v>13193818702</v>
      </c>
      <c r="Q229" s="13" t="s">
        <v>32</v>
      </c>
      <c r="R229" s="13" t="s">
        <v>32</v>
      </c>
      <c r="S229" s="13" t="s">
        <v>32</v>
      </c>
      <c r="T229" s="13" t="s">
        <v>32</v>
      </c>
    </row>
    <row r="230" s="3" customFormat="1" ht="30.95" customHeight="1" spans="1:20">
      <c r="A230" s="13">
        <v>225</v>
      </c>
      <c r="B230" s="13" t="s">
        <v>27</v>
      </c>
      <c r="C230" s="13" t="s">
        <v>28</v>
      </c>
      <c r="D230" s="14"/>
      <c r="E230" s="14" t="s">
        <v>2604</v>
      </c>
      <c r="F230" s="14" t="s">
        <v>2605</v>
      </c>
      <c r="G230" s="13"/>
      <c r="H230" s="13" t="s">
        <v>65</v>
      </c>
      <c r="I230" s="13"/>
      <c r="J230" s="13"/>
      <c r="K230" s="13"/>
      <c r="L230" s="13"/>
      <c r="M230" s="13"/>
      <c r="N230" s="13">
        <v>7000</v>
      </c>
      <c r="O230" s="21"/>
      <c r="P230" s="13">
        <v>13193818702</v>
      </c>
      <c r="Q230" s="13" t="s">
        <v>32</v>
      </c>
      <c r="R230" s="13" t="s">
        <v>32</v>
      </c>
      <c r="S230" s="13" t="s">
        <v>32</v>
      </c>
      <c r="T230" s="13" t="s">
        <v>32</v>
      </c>
    </row>
    <row r="231" s="3" customFormat="1" ht="30.95" customHeight="1" spans="1:20">
      <c r="A231" s="13">
        <v>226</v>
      </c>
      <c r="B231" s="13" t="s">
        <v>27</v>
      </c>
      <c r="C231" s="13" t="s">
        <v>28</v>
      </c>
      <c r="D231" s="14"/>
      <c r="E231" s="14" t="s">
        <v>2606</v>
      </c>
      <c r="F231" s="14" t="s">
        <v>2607</v>
      </c>
      <c r="G231" s="13"/>
      <c r="H231" s="13" t="s">
        <v>65</v>
      </c>
      <c r="I231" s="13"/>
      <c r="J231" s="13"/>
      <c r="K231" s="13"/>
      <c r="L231" s="13"/>
      <c r="M231" s="13"/>
      <c r="N231" s="13">
        <v>3000</v>
      </c>
      <c r="O231" s="21"/>
      <c r="P231" s="13">
        <v>13193818702</v>
      </c>
      <c r="Q231" s="13" t="s">
        <v>32</v>
      </c>
      <c r="R231" s="13" t="s">
        <v>32</v>
      </c>
      <c r="S231" s="13" t="s">
        <v>32</v>
      </c>
      <c r="T231" s="13" t="s">
        <v>32</v>
      </c>
    </row>
    <row r="232" s="3" customFormat="1" ht="30.95" customHeight="1" spans="1:20">
      <c r="A232" s="13">
        <v>227</v>
      </c>
      <c r="B232" s="13" t="s">
        <v>27</v>
      </c>
      <c r="C232" s="13" t="s">
        <v>28</v>
      </c>
      <c r="D232" s="14"/>
      <c r="E232" s="14" t="s">
        <v>2608</v>
      </c>
      <c r="F232" s="14" t="s">
        <v>2609</v>
      </c>
      <c r="G232" s="13"/>
      <c r="H232" s="13" t="s">
        <v>65</v>
      </c>
      <c r="I232" s="13"/>
      <c r="J232" s="13"/>
      <c r="K232" s="13"/>
      <c r="L232" s="13"/>
      <c r="M232" s="13"/>
      <c r="N232" s="13">
        <v>2800</v>
      </c>
      <c r="O232" s="21"/>
      <c r="P232" s="13">
        <v>13193818702</v>
      </c>
      <c r="Q232" s="13" t="s">
        <v>32</v>
      </c>
      <c r="R232" s="13" t="s">
        <v>32</v>
      </c>
      <c r="S232" s="13" t="s">
        <v>32</v>
      </c>
      <c r="T232" s="13" t="s">
        <v>32</v>
      </c>
    </row>
    <row r="233" s="3" customFormat="1" ht="30.95" customHeight="1" spans="1:20">
      <c r="A233" s="13">
        <v>228</v>
      </c>
      <c r="B233" s="13" t="s">
        <v>27</v>
      </c>
      <c r="C233" s="13" t="s">
        <v>28</v>
      </c>
      <c r="D233" s="14" t="s">
        <v>2610</v>
      </c>
      <c r="E233" s="14" t="s">
        <v>2610</v>
      </c>
      <c r="F233" s="14" t="s">
        <v>2611</v>
      </c>
      <c r="G233" s="13"/>
      <c r="H233" s="13" t="s">
        <v>31</v>
      </c>
      <c r="I233" s="13"/>
      <c r="J233" s="20" t="s">
        <v>41</v>
      </c>
      <c r="K233" s="20" t="s">
        <v>42</v>
      </c>
      <c r="L233" s="13"/>
      <c r="M233" s="13"/>
      <c r="N233" s="13">
        <v>6000</v>
      </c>
      <c r="O233" s="21"/>
      <c r="P233" s="13">
        <v>15136429119</v>
      </c>
      <c r="Q233" s="20" t="s">
        <v>43</v>
      </c>
      <c r="R233" s="13" t="s">
        <v>32</v>
      </c>
      <c r="S233" s="13" t="s">
        <v>32</v>
      </c>
      <c r="T233" s="13" t="s">
        <v>32</v>
      </c>
    </row>
    <row r="234" s="3" customFormat="1" ht="30.95" customHeight="1" spans="1:20">
      <c r="A234" s="13">
        <v>229</v>
      </c>
      <c r="B234" s="13" t="s">
        <v>27</v>
      </c>
      <c r="C234" s="13" t="s">
        <v>28</v>
      </c>
      <c r="D234" s="14" t="s">
        <v>2612</v>
      </c>
      <c r="E234" s="14" t="s">
        <v>2612</v>
      </c>
      <c r="F234" s="14" t="s">
        <v>2613</v>
      </c>
      <c r="G234" s="13"/>
      <c r="H234" s="13" t="s">
        <v>31</v>
      </c>
      <c r="I234" s="13"/>
      <c r="J234" s="13"/>
      <c r="K234" s="13"/>
      <c r="L234" s="13"/>
      <c r="M234" s="13"/>
      <c r="N234" s="13">
        <v>8000</v>
      </c>
      <c r="O234" s="21"/>
      <c r="P234" s="13">
        <v>15937782804</v>
      </c>
      <c r="Q234" s="13" t="s">
        <v>32</v>
      </c>
      <c r="R234" s="13" t="s">
        <v>32</v>
      </c>
      <c r="S234" s="13" t="s">
        <v>32</v>
      </c>
      <c r="T234" s="13" t="s">
        <v>32</v>
      </c>
    </row>
    <row r="235" s="3" customFormat="1" ht="30.95" customHeight="1" spans="1:20">
      <c r="A235" s="13">
        <v>230</v>
      </c>
      <c r="B235" s="13" t="s">
        <v>27</v>
      </c>
      <c r="C235" s="13" t="s">
        <v>28</v>
      </c>
      <c r="D235" s="14"/>
      <c r="E235" s="14" t="s">
        <v>2614</v>
      </c>
      <c r="F235" s="14" t="s">
        <v>2615</v>
      </c>
      <c r="G235" s="13"/>
      <c r="H235" s="13" t="s">
        <v>31</v>
      </c>
      <c r="I235" s="13"/>
      <c r="J235" s="13"/>
      <c r="K235" s="13"/>
      <c r="L235" s="13"/>
      <c r="M235" s="13"/>
      <c r="N235" s="13">
        <v>4000</v>
      </c>
      <c r="O235" s="21"/>
      <c r="P235" s="13">
        <v>15937782804</v>
      </c>
      <c r="Q235" s="13" t="s">
        <v>32</v>
      </c>
      <c r="R235" s="13" t="s">
        <v>32</v>
      </c>
      <c r="S235" s="13" t="s">
        <v>32</v>
      </c>
      <c r="T235" s="13" t="s">
        <v>32</v>
      </c>
    </row>
    <row r="236" s="3" customFormat="1" ht="30.95" customHeight="1" spans="1:20">
      <c r="A236" s="13">
        <v>231</v>
      </c>
      <c r="B236" s="13" t="s">
        <v>27</v>
      </c>
      <c r="C236" s="13" t="s">
        <v>28</v>
      </c>
      <c r="D236" s="14"/>
      <c r="E236" s="14" t="s">
        <v>2616</v>
      </c>
      <c r="F236" s="14" t="s">
        <v>2617</v>
      </c>
      <c r="G236" s="13"/>
      <c r="H236" s="13" t="s">
        <v>31</v>
      </c>
      <c r="I236" s="13"/>
      <c r="J236" s="13"/>
      <c r="K236" s="13"/>
      <c r="L236" s="13"/>
      <c r="M236" s="13"/>
      <c r="N236" s="13">
        <v>300</v>
      </c>
      <c r="O236" s="21"/>
      <c r="P236" s="13">
        <v>15937782804</v>
      </c>
      <c r="Q236" s="13" t="s">
        <v>32</v>
      </c>
      <c r="R236" s="13" t="s">
        <v>32</v>
      </c>
      <c r="S236" s="13" t="s">
        <v>32</v>
      </c>
      <c r="T236" s="13" t="s">
        <v>32</v>
      </c>
    </row>
    <row r="237" s="3" customFormat="1" ht="30.95" customHeight="1" spans="1:20">
      <c r="A237" s="13">
        <v>232</v>
      </c>
      <c r="B237" s="13" t="s">
        <v>27</v>
      </c>
      <c r="C237" s="13" t="s">
        <v>28</v>
      </c>
      <c r="D237" s="14" t="s">
        <v>395</v>
      </c>
      <c r="E237" s="14" t="s">
        <v>395</v>
      </c>
      <c r="F237" s="14" t="s">
        <v>2618</v>
      </c>
      <c r="G237" s="13"/>
      <c r="H237" s="13" t="s">
        <v>65</v>
      </c>
      <c r="I237" s="13"/>
      <c r="J237" s="13"/>
      <c r="K237" s="13"/>
      <c r="L237" s="13"/>
      <c r="M237" s="13"/>
      <c r="N237" s="13">
        <v>8000</v>
      </c>
      <c r="O237" s="21"/>
      <c r="P237" s="13">
        <v>13271326409</v>
      </c>
      <c r="Q237" s="20" t="s">
        <v>43</v>
      </c>
      <c r="R237" s="13" t="s">
        <v>32</v>
      </c>
      <c r="S237" s="13" t="s">
        <v>32</v>
      </c>
      <c r="T237" s="13" t="s">
        <v>32</v>
      </c>
    </row>
    <row r="238" s="3" customFormat="1" ht="30.95" customHeight="1" spans="1:20">
      <c r="A238" s="13">
        <v>233</v>
      </c>
      <c r="B238" s="13" t="s">
        <v>27</v>
      </c>
      <c r="C238" s="13" t="s">
        <v>28</v>
      </c>
      <c r="D238" s="14"/>
      <c r="E238" s="14" t="s">
        <v>2619</v>
      </c>
      <c r="F238" s="62" t="s">
        <v>2620</v>
      </c>
      <c r="G238" s="13"/>
      <c r="H238" s="13" t="s">
        <v>31</v>
      </c>
      <c r="I238" s="13"/>
      <c r="J238" s="13"/>
      <c r="K238" s="13"/>
      <c r="L238" s="13"/>
      <c r="M238" s="13"/>
      <c r="N238" s="13">
        <v>300</v>
      </c>
      <c r="O238" s="21"/>
      <c r="P238" s="13">
        <v>13271326409</v>
      </c>
      <c r="Q238" s="13" t="s">
        <v>32</v>
      </c>
      <c r="R238" s="13" t="s">
        <v>32</v>
      </c>
      <c r="S238" s="13" t="s">
        <v>32</v>
      </c>
      <c r="T238" s="13" t="s">
        <v>32</v>
      </c>
    </row>
    <row r="239" s="3" customFormat="1" ht="30.95" customHeight="1" spans="1:20">
      <c r="A239" s="13">
        <v>234</v>
      </c>
      <c r="B239" s="13" t="s">
        <v>27</v>
      </c>
      <c r="C239" s="13" t="s">
        <v>28</v>
      </c>
      <c r="D239" s="14" t="s">
        <v>2621</v>
      </c>
      <c r="E239" s="14" t="s">
        <v>2621</v>
      </c>
      <c r="F239" s="14" t="s">
        <v>2622</v>
      </c>
      <c r="G239" s="13"/>
      <c r="H239" s="13" t="s">
        <v>31</v>
      </c>
      <c r="I239" s="13"/>
      <c r="J239" s="13"/>
      <c r="K239" s="13"/>
      <c r="L239" s="13"/>
      <c r="M239" s="13"/>
      <c r="N239" s="13">
        <v>2000</v>
      </c>
      <c r="O239" s="21"/>
      <c r="P239" s="13">
        <v>15090104500</v>
      </c>
      <c r="Q239" s="20" t="s">
        <v>110</v>
      </c>
      <c r="R239" s="13" t="s">
        <v>32</v>
      </c>
      <c r="S239" s="13" t="s">
        <v>32</v>
      </c>
      <c r="T239" s="13" t="s">
        <v>32</v>
      </c>
    </row>
    <row r="240" s="3" customFormat="1" ht="30.95" customHeight="1" spans="1:20">
      <c r="A240" s="13">
        <v>235</v>
      </c>
      <c r="B240" s="13" t="s">
        <v>27</v>
      </c>
      <c r="C240" s="13" t="s">
        <v>28</v>
      </c>
      <c r="D240" s="14"/>
      <c r="E240" s="14" t="s">
        <v>2623</v>
      </c>
      <c r="F240" s="14" t="s">
        <v>2624</v>
      </c>
      <c r="G240" s="13"/>
      <c r="H240" s="13" t="s">
        <v>31</v>
      </c>
      <c r="I240" s="13"/>
      <c r="J240" s="13"/>
      <c r="K240" s="13"/>
      <c r="L240" s="13"/>
      <c r="M240" s="13"/>
      <c r="N240" s="13">
        <v>300</v>
      </c>
      <c r="O240" s="21"/>
      <c r="P240" s="13">
        <v>15090104500</v>
      </c>
      <c r="Q240" s="13" t="s">
        <v>32</v>
      </c>
      <c r="R240" s="13" t="s">
        <v>32</v>
      </c>
      <c r="S240" s="13" t="s">
        <v>32</v>
      </c>
      <c r="T240" s="13" t="s">
        <v>32</v>
      </c>
    </row>
    <row r="241" s="3" customFormat="1" ht="30.95" customHeight="1" spans="1:20">
      <c r="A241" s="13">
        <v>236</v>
      </c>
      <c r="B241" s="13" t="s">
        <v>27</v>
      </c>
      <c r="C241" s="13" t="s">
        <v>28</v>
      </c>
      <c r="D241" s="14" t="s">
        <v>2625</v>
      </c>
      <c r="E241" s="14" t="s">
        <v>2625</v>
      </c>
      <c r="F241" s="14" t="s">
        <v>2626</v>
      </c>
      <c r="G241" s="13"/>
      <c r="H241" s="13" t="s">
        <v>65</v>
      </c>
      <c r="I241" s="13"/>
      <c r="J241" s="13"/>
      <c r="K241" s="13"/>
      <c r="L241" s="13"/>
      <c r="M241" s="13"/>
      <c r="N241" s="13">
        <v>8000</v>
      </c>
      <c r="O241" s="21"/>
      <c r="P241" s="13">
        <v>15638951614</v>
      </c>
      <c r="Q241" s="20" t="s">
        <v>43</v>
      </c>
      <c r="R241" s="13" t="s">
        <v>32</v>
      </c>
      <c r="S241" s="13" t="s">
        <v>32</v>
      </c>
      <c r="T241" s="13" t="s">
        <v>32</v>
      </c>
    </row>
    <row r="242" s="3" customFormat="1" ht="30.95" customHeight="1" spans="1:20">
      <c r="A242" s="13">
        <v>237</v>
      </c>
      <c r="B242" s="13" t="s">
        <v>27</v>
      </c>
      <c r="C242" s="13" t="s">
        <v>28</v>
      </c>
      <c r="D242" s="14"/>
      <c r="E242" s="14" t="s">
        <v>2627</v>
      </c>
      <c r="F242" s="14" t="s">
        <v>2628</v>
      </c>
      <c r="G242" s="13"/>
      <c r="H242" s="13" t="s">
        <v>31</v>
      </c>
      <c r="I242" s="13"/>
      <c r="J242" s="13"/>
      <c r="K242" s="13"/>
      <c r="L242" s="13"/>
      <c r="M242" s="13"/>
      <c r="N242" s="13">
        <v>5000</v>
      </c>
      <c r="O242" s="21"/>
      <c r="P242" s="13">
        <v>15638951614</v>
      </c>
      <c r="Q242" s="13" t="s">
        <v>32</v>
      </c>
      <c r="R242" s="13" t="s">
        <v>32</v>
      </c>
      <c r="S242" s="13" t="s">
        <v>32</v>
      </c>
      <c r="T242" s="13" t="s">
        <v>32</v>
      </c>
    </row>
    <row r="243" s="3" customFormat="1" ht="30.95" customHeight="1" spans="1:20">
      <c r="A243" s="13">
        <v>238</v>
      </c>
      <c r="B243" s="13" t="s">
        <v>27</v>
      </c>
      <c r="C243" s="13" t="s">
        <v>28</v>
      </c>
      <c r="D243" s="14"/>
      <c r="E243" s="14" t="s">
        <v>2629</v>
      </c>
      <c r="F243" s="14" t="s">
        <v>2630</v>
      </c>
      <c r="G243" s="13"/>
      <c r="H243" s="13" t="s">
        <v>31</v>
      </c>
      <c r="I243" s="13"/>
      <c r="J243" s="13"/>
      <c r="K243" s="13"/>
      <c r="L243" s="13"/>
      <c r="M243" s="13"/>
      <c r="N243" s="13">
        <v>300</v>
      </c>
      <c r="O243" s="21"/>
      <c r="P243" s="13">
        <v>15638951614</v>
      </c>
      <c r="Q243" s="13" t="s">
        <v>32</v>
      </c>
      <c r="R243" s="13" t="s">
        <v>32</v>
      </c>
      <c r="S243" s="13" t="s">
        <v>32</v>
      </c>
      <c r="T243" s="13" t="s">
        <v>32</v>
      </c>
    </row>
    <row r="244" s="3" customFormat="1" ht="30.95" customHeight="1" spans="1:20">
      <c r="A244" s="13">
        <v>239</v>
      </c>
      <c r="B244" s="13" t="s">
        <v>27</v>
      </c>
      <c r="C244" s="13" t="s">
        <v>28</v>
      </c>
      <c r="D244" s="14"/>
      <c r="E244" s="14" t="s">
        <v>2631</v>
      </c>
      <c r="F244" s="14" t="s">
        <v>2632</v>
      </c>
      <c r="G244" s="13"/>
      <c r="H244" s="13" t="s">
        <v>65</v>
      </c>
      <c r="I244" s="13"/>
      <c r="J244" s="13"/>
      <c r="K244" s="13"/>
      <c r="L244" s="13"/>
      <c r="M244" s="13"/>
      <c r="N244" s="13">
        <v>3500</v>
      </c>
      <c r="O244" s="21"/>
      <c r="P244" s="13">
        <v>15638951614</v>
      </c>
      <c r="Q244" s="13" t="s">
        <v>32</v>
      </c>
      <c r="R244" s="13" t="s">
        <v>32</v>
      </c>
      <c r="S244" s="13" t="s">
        <v>32</v>
      </c>
      <c r="T244" s="13" t="s">
        <v>32</v>
      </c>
    </row>
    <row r="245" s="3" customFormat="1" ht="30.95" customHeight="1" spans="1:20">
      <c r="A245" s="13">
        <v>240</v>
      </c>
      <c r="B245" s="13" t="s">
        <v>27</v>
      </c>
      <c r="C245" s="13" t="s">
        <v>28</v>
      </c>
      <c r="D245" s="14"/>
      <c r="E245" s="14" t="s">
        <v>2633</v>
      </c>
      <c r="F245" s="14" t="s">
        <v>2634</v>
      </c>
      <c r="G245" s="13"/>
      <c r="H245" s="13" t="s">
        <v>65</v>
      </c>
      <c r="I245" s="13"/>
      <c r="J245" s="13"/>
      <c r="K245" s="13"/>
      <c r="L245" s="13"/>
      <c r="M245" s="13"/>
      <c r="N245" s="13">
        <v>4000</v>
      </c>
      <c r="O245" s="21"/>
      <c r="P245" s="13">
        <v>15638951614</v>
      </c>
      <c r="Q245" s="13" t="s">
        <v>32</v>
      </c>
      <c r="R245" s="13" t="s">
        <v>32</v>
      </c>
      <c r="S245" s="13" t="s">
        <v>32</v>
      </c>
      <c r="T245" s="13" t="s">
        <v>32</v>
      </c>
    </row>
    <row r="246" s="3" customFormat="1" ht="30.95" customHeight="1" spans="1:20">
      <c r="A246" s="13">
        <v>241</v>
      </c>
      <c r="B246" s="13" t="s">
        <v>27</v>
      </c>
      <c r="C246" s="13" t="s">
        <v>28</v>
      </c>
      <c r="D246" s="14" t="s">
        <v>2635</v>
      </c>
      <c r="E246" s="14" t="s">
        <v>2635</v>
      </c>
      <c r="F246" s="14" t="s">
        <v>2636</v>
      </c>
      <c r="G246" s="13"/>
      <c r="H246" s="13" t="s">
        <v>65</v>
      </c>
      <c r="I246" s="13"/>
      <c r="J246" s="13"/>
      <c r="K246" s="13"/>
      <c r="L246" s="13"/>
      <c r="M246" s="13"/>
      <c r="N246" s="13">
        <v>8000</v>
      </c>
      <c r="O246" s="21"/>
      <c r="P246" s="13">
        <v>18625676502</v>
      </c>
      <c r="Q246" s="20" t="s">
        <v>43</v>
      </c>
      <c r="R246" s="13" t="s">
        <v>32</v>
      </c>
      <c r="S246" s="13" t="s">
        <v>32</v>
      </c>
      <c r="T246" s="13" t="s">
        <v>32</v>
      </c>
    </row>
    <row r="247" s="3" customFormat="1" ht="30.95" customHeight="1" spans="1:20">
      <c r="A247" s="13">
        <v>242</v>
      </c>
      <c r="B247" s="13" t="s">
        <v>27</v>
      </c>
      <c r="C247" s="13" t="s">
        <v>28</v>
      </c>
      <c r="D247" s="14"/>
      <c r="E247" s="14" t="s">
        <v>2637</v>
      </c>
      <c r="F247" s="14" t="s">
        <v>2638</v>
      </c>
      <c r="G247" s="13"/>
      <c r="H247" s="13" t="s">
        <v>65</v>
      </c>
      <c r="I247" s="13"/>
      <c r="J247" s="13"/>
      <c r="K247" s="13"/>
      <c r="L247" s="13"/>
      <c r="M247" s="13"/>
      <c r="N247" s="13">
        <v>5000</v>
      </c>
      <c r="O247" s="21"/>
      <c r="P247" s="13">
        <v>18625676502</v>
      </c>
      <c r="Q247" s="13" t="s">
        <v>32</v>
      </c>
      <c r="R247" s="13" t="s">
        <v>32</v>
      </c>
      <c r="S247" s="13" t="s">
        <v>32</v>
      </c>
      <c r="T247" s="13" t="s">
        <v>32</v>
      </c>
    </row>
    <row r="248" s="3" customFormat="1" ht="18.75" spans="1:20">
      <c r="A248" s="27" t="s">
        <v>348</v>
      </c>
      <c r="B248" s="27"/>
      <c r="C248" s="28" t="s">
        <v>349</v>
      </c>
      <c r="D248" s="29"/>
      <c r="E248" s="29"/>
      <c r="F248" s="29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30"/>
      <c r="R248" s="30"/>
      <c r="S248" s="30"/>
      <c r="T248" s="30"/>
    </row>
    <row r="249" s="3" customFormat="1" ht="18.75" spans="3:20">
      <c r="C249" s="30"/>
      <c r="D249" s="29"/>
      <c r="E249" s="29"/>
      <c r="F249" s="29"/>
      <c r="Q249" s="30"/>
      <c r="R249" s="30"/>
      <c r="S249" s="30"/>
      <c r="T249" s="30"/>
    </row>
    <row r="250" s="3" customFormat="1" ht="18.75" spans="3:20">
      <c r="C250" s="30"/>
      <c r="D250" s="29"/>
      <c r="E250" s="29"/>
      <c r="F250" s="29"/>
      <c r="Q250" s="30"/>
      <c r="R250" s="30"/>
      <c r="S250" s="30"/>
      <c r="T250" s="30"/>
    </row>
    <row r="251" s="3" customFormat="1" ht="18.75" spans="3:20">
      <c r="C251" s="30"/>
      <c r="D251" s="29"/>
      <c r="E251" s="29"/>
      <c r="F251" s="29"/>
      <c r="Q251" s="30"/>
      <c r="R251" s="30"/>
      <c r="S251" s="30"/>
      <c r="T251" s="30"/>
    </row>
    <row r="252" s="3" customFormat="1" ht="18.75" spans="4:20">
      <c r="D252" s="29"/>
      <c r="E252" s="29"/>
      <c r="F252" s="29"/>
      <c r="Q252" s="30"/>
      <c r="R252" s="30"/>
      <c r="S252" s="30"/>
      <c r="T252" s="30"/>
    </row>
    <row r="253" s="3" customFormat="1" ht="18.75" spans="4:20">
      <c r="D253" s="29"/>
      <c r="E253" s="29"/>
      <c r="F253" s="29"/>
      <c r="Q253" s="30"/>
      <c r="R253" s="30"/>
      <c r="S253" s="30"/>
      <c r="T253" s="30"/>
    </row>
    <row r="254" s="3" customFormat="1" ht="18.75" spans="4:20">
      <c r="D254" s="29"/>
      <c r="E254" s="29"/>
      <c r="F254" s="29"/>
      <c r="Q254" s="30"/>
      <c r="R254" s="30"/>
      <c r="S254" s="30"/>
      <c r="T254" s="30"/>
    </row>
    <row r="255" s="3" customFormat="1" ht="18.75" spans="4:20">
      <c r="D255" s="29"/>
      <c r="E255" s="29"/>
      <c r="F255" s="29"/>
      <c r="Q255" s="30"/>
      <c r="R255" s="30"/>
      <c r="S255" s="30"/>
      <c r="T255" s="30"/>
    </row>
    <row r="256" s="3" customFormat="1" ht="18.75" spans="4:18">
      <c r="D256" s="29"/>
      <c r="E256" s="29"/>
      <c r="F256" s="29"/>
      <c r="Q256" s="31"/>
      <c r="R256" s="31"/>
    </row>
    <row r="257" s="3" customFormat="1" ht="18.75" spans="4:18">
      <c r="D257" s="29"/>
      <c r="E257" s="29"/>
      <c r="F257" s="29"/>
      <c r="Q257" s="31"/>
      <c r="R257" s="31"/>
    </row>
    <row r="258" s="3" customFormat="1" ht="18.75" spans="4:18">
      <c r="D258" s="29"/>
      <c r="E258" s="29"/>
      <c r="F258" s="29"/>
      <c r="Q258" s="31"/>
      <c r="R258" s="31"/>
    </row>
    <row r="259" s="3" customFormat="1" ht="18.75" spans="4:18">
      <c r="D259" s="29"/>
      <c r="E259" s="29"/>
      <c r="F259" s="29"/>
      <c r="G259" s="4"/>
      <c r="H259" s="4"/>
      <c r="I259" s="4"/>
      <c r="J259" s="4"/>
      <c r="K259" s="4"/>
      <c r="L259" s="4"/>
      <c r="M259" s="4"/>
      <c r="N259" s="4"/>
      <c r="O259" s="4"/>
      <c r="Q259" s="31"/>
      <c r="R259" s="31"/>
    </row>
    <row r="260" s="3" customFormat="1" ht="18.75" spans="4:18">
      <c r="D260" s="29"/>
      <c r="E260" s="29"/>
      <c r="F260" s="29"/>
      <c r="G260" s="4"/>
      <c r="H260" s="4"/>
      <c r="I260" s="4"/>
      <c r="J260" s="4"/>
      <c r="K260" s="4"/>
      <c r="L260" s="4"/>
      <c r="M260" s="4"/>
      <c r="N260" s="4"/>
      <c r="O260" s="4"/>
      <c r="Q260" s="31"/>
      <c r="R260" s="31"/>
    </row>
    <row r="261" ht="18.75" spans="4:6">
      <c r="D261" s="29"/>
      <c r="E261" s="29"/>
      <c r="F261" s="29"/>
    </row>
    <row r="262" ht="18.75" spans="4:6">
      <c r="D262" s="29"/>
      <c r="E262" s="29"/>
      <c r="F262" s="29"/>
    </row>
    <row r="263" ht="18.75" spans="4:6">
      <c r="D263" s="29"/>
      <c r="E263" s="29"/>
      <c r="F263" s="29"/>
    </row>
    <row r="264" ht="18.75" spans="4:6">
      <c r="D264" s="29"/>
      <c r="E264" s="29"/>
      <c r="F264" s="29"/>
    </row>
    <row r="265" ht="18.75" spans="4:6">
      <c r="D265" s="29"/>
      <c r="E265" s="29"/>
      <c r="F265" s="29"/>
    </row>
    <row r="266" ht="18.75" spans="4:6">
      <c r="D266" s="29"/>
      <c r="E266" s="29"/>
      <c r="F266" s="29"/>
    </row>
    <row r="267" ht="18.75" spans="4:6">
      <c r="D267" s="29"/>
      <c r="E267" s="29"/>
      <c r="F267" s="29"/>
    </row>
    <row r="268" ht="18.75" spans="4:6">
      <c r="D268" s="29"/>
      <c r="E268" s="29"/>
      <c r="F268" s="29"/>
    </row>
    <row r="269" ht="18.75" spans="4:6">
      <c r="D269" s="29"/>
      <c r="E269" s="29"/>
      <c r="F269" s="29"/>
    </row>
    <row r="270" ht="18.75" spans="4:6">
      <c r="D270" s="29"/>
      <c r="E270" s="29"/>
      <c r="F270" s="29"/>
    </row>
    <row r="271" ht="18.75" spans="4:6">
      <c r="D271" s="29"/>
      <c r="E271" s="29"/>
      <c r="F271" s="29"/>
    </row>
    <row r="272" ht="18.75" spans="4:6">
      <c r="D272" s="29"/>
      <c r="E272" s="29"/>
      <c r="F272" s="29"/>
    </row>
    <row r="273" ht="18.75" spans="4:6">
      <c r="D273" s="29"/>
      <c r="E273" s="29"/>
      <c r="F273" s="29"/>
    </row>
    <row r="274" ht="18.75" spans="4:6">
      <c r="D274" s="29"/>
      <c r="E274" s="29"/>
      <c r="F274" s="29"/>
    </row>
    <row r="275" ht="18.75" spans="4:6">
      <c r="D275" s="29"/>
      <c r="E275" s="29"/>
      <c r="F275" s="29"/>
    </row>
    <row r="276" ht="18.75" spans="4:6">
      <c r="D276" s="29"/>
      <c r="E276" s="29"/>
      <c r="F276" s="29"/>
    </row>
    <row r="277" ht="18.75" spans="4:6">
      <c r="D277" s="29"/>
      <c r="E277" s="29"/>
      <c r="F277" s="29"/>
    </row>
    <row r="278" ht="18.75" spans="4:6">
      <c r="D278" s="29"/>
      <c r="E278" s="29"/>
      <c r="F278" s="29"/>
    </row>
    <row r="279" ht="18.75" spans="4:6">
      <c r="D279" s="29"/>
      <c r="E279" s="29"/>
      <c r="F279" s="29"/>
    </row>
    <row r="280" ht="18.75" spans="4:6">
      <c r="D280" s="29"/>
      <c r="E280" s="29"/>
      <c r="F280" s="29"/>
    </row>
    <row r="281" ht="18.75" spans="4:6">
      <c r="D281" s="29"/>
      <c r="E281" s="29"/>
      <c r="F281" s="29"/>
    </row>
    <row r="282" ht="18.75" spans="4:6">
      <c r="D282" s="29"/>
      <c r="E282" s="29"/>
      <c r="F282" s="29"/>
    </row>
    <row r="283" ht="18.75" spans="4:6">
      <c r="D283" s="29"/>
      <c r="E283" s="29"/>
      <c r="F283" s="29"/>
    </row>
    <row r="284" ht="18.75" spans="4:6">
      <c r="D284" s="29"/>
      <c r="E284" s="29"/>
      <c r="F284" s="29"/>
    </row>
    <row r="285" ht="18.75" spans="4:6">
      <c r="D285" s="29"/>
      <c r="E285" s="29"/>
      <c r="F285" s="29"/>
    </row>
    <row r="286" ht="18.75" spans="4:6">
      <c r="D286" s="29"/>
      <c r="E286" s="29"/>
      <c r="F286" s="29"/>
    </row>
    <row r="287" ht="18.75" spans="4:6">
      <c r="D287" s="29"/>
      <c r="E287" s="29"/>
      <c r="F287" s="29"/>
    </row>
    <row r="288" ht="18.75" spans="4:6">
      <c r="D288" s="29"/>
      <c r="E288" s="29"/>
      <c r="F288" s="29"/>
    </row>
    <row r="289" ht="18.75" spans="4:6">
      <c r="D289" s="29"/>
      <c r="E289" s="29"/>
      <c r="F289" s="29"/>
    </row>
    <row r="290" ht="18.75" spans="4:6">
      <c r="D290" s="29"/>
      <c r="E290" s="29"/>
      <c r="F290" s="29"/>
    </row>
    <row r="291" ht="18.75" spans="4:6">
      <c r="D291" s="29"/>
      <c r="E291" s="29"/>
      <c r="F291" s="29"/>
    </row>
    <row r="292" ht="18.75" spans="4:6">
      <c r="D292" s="29"/>
      <c r="E292" s="29"/>
      <c r="F292" s="29"/>
    </row>
    <row r="293" ht="18.75" spans="4:6">
      <c r="D293" s="29"/>
      <c r="E293" s="29"/>
      <c r="F293" s="29"/>
    </row>
    <row r="294" ht="18.75" spans="4:6">
      <c r="D294" s="29"/>
      <c r="E294" s="29"/>
      <c r="F294" s="29"/>
    </row>
    <row r="295" ht="18.75" spans="4:6">
      <c r="D295" s="29"/>
      <c r="E295" s="29"/>
      <c r="F295" s="29"/>
    </row>
    <row r="296" ht="18.75" spans="4:6">
      <c r="D296" s="29"/>
      <c r="E296" s="29"/>
      <c r="F296" s="29"/>
    </row>
    <row r="297" ht="18.75" spans="4:6">
      <c r="D297" s="29"/>
      <c r="E297" s="29"/>
      <c r="F297" s="29"/>
    </row>
    <row r="298" ht="18.75" spans="4:6">
      <c r="D298" s="29"/>
      <c r="E298" s="29"/>
      <c r="F298" s="29"/>
    </row>
    <row r="299" ht="18.75" spans="4:6">
      <c r="D299" s="29"/>
      <c r="E299" s="29"/>
      <c r="F299" s="29"/>
    </row>
    <row r="300" ht="18.75" spans="4:6">
      <c r="D300" s="29"/>
      <c r="E300" s="29"/>
      <c r="F300" s="29"/>
    </row>
    <row r="301" ht="18.75" spans="4:6">
      <c r="D301" s="29"/>
      <c r="E301" s="29"/>
      <c r="F301" s="29"/>
    </row>
    <row r="302" ht="18.75" spans="4:6">
      <c r="D302" s="29"/>
      <c r="E302" s="29"/>
      <c r="F302" s="29"/>
    </row>
    <row r="303" ht="18.75" spans="4:6">
      <c r="D303" s="32"/>
      <c r="E303" s="32"/>
      <c r="F303" s="32"/>
    </row>
    <row r="304" ht="18.75" spans="4:6">
      <c r="D304" s="29"/>
      <c r="E304" s="29"/>
      <c r="F304" s="29"/>
    </row>
    <row r="305" ht="18.75" spans="4:6">
      <c r="D305" s="29"/>
      <c r="E305" s="29"/>
      <c r="F305" s="29"/>
    </row>
    <row r="306" ht="18.75" spans="4:6">
      <c r="D306" s="29"/>
      <c r="E306" s="29"/>
      <c r="F306" s="29"/>
    </row>
    <row r="307" ht="18.75" spans="4:6">
      <c r="D307" s="29"/>
      <c r="E307" s="29"/>
      <c r="F307" s="29"/>
    </row>
    <row r="308" ht="18.75" spans="4:6">
      <c r="D308" s="29"/>
      <c r="E308" s="29"/>
      <c r="F308" s="29"/>
    </row>
    <row r="309" ht="18.75" spans="4:6">
      <c r="D309" s="29"/>
      <c r="E309" s="29"/>
      <c r="F309" s="29"/>
    </row>
    <row r="310" ht="18.75" spans="4:6">
      <c r="D310" s="29"/>
      <c r="E310" s="29"/>
      <c r="F310" s="29"/>
    </row>
    <row r="311" ht="18.75" spans="4:6">
      <c r="D311" s="29"/>
      <c r="E311" s="29"/>
      <c r="F311" s="29"/>
    </row>
    <row r="312" ht="18.75" spans="4:6">
      <c r="D312" s="29"/>
      <c r="E312" s="29"/>
      <c r="F312" s="29"/>
    </row>
    <row r="313" ht="18.75" spans="4:6">
      <c r="D313" s="29"/>
      <c r="E313" s="29"/>
      <c r="F313" s="29"/>
    </row>
    <row r="314" ht="18.75" spans="4:6">
      <c r="D314" s="29"/>
      <c r="E314" s="29"/>
      <c r="F314" s="29"/>
    </row>
    <row r="315" ht="18.75" spans="4:6">
      <c r="D315" s="29"/>
      <c r="E315" s="29"/>
      <c r="F315" s="29"/>
    </row>
    <row r="316" ht="18.75" spans="4:6">
      <c r="D316" s="29"/>
      <c r="E316" s="29"/>
      <c r="F316" s="29"/>
    </row>
    <row r="317" ht="18.75" spans="4:6">
      <c r="D317" s="29"/>
      <c r="E317" s="29"/>
      <c r="F317" s="29"/>
    </row>
    <row r="318" ht="18.75" spans="4:6">
      <c r="D318" s="29"/>
      <c r="E318" s="29"/>
      <c r="F318" s="29"/>
    </row>
    <row r="319" ht="18.75" spans="4:6">
      <c r="D319" s="29"/>
      <c r="E319" s="29"/>
      <c r="F319" s="29"/>
    </row>
    <row r="320" ht="18.75" spans="4:6">
      <c r="D320" s="29"/>
      <c r="E320" s="29"/>
      <c r="F320" s="29"/>
    </row>
    <row r="321" ht="18.75" spans="4:6">
      <c r="D321" s="29"/>
      <c r="E321" s="29"/>
      <c r="F321" s="29"/>
    </row>
    <row r="322" ht="18.75" spans="4:6">
      <c r="D322" s="29"/>
      <c r="E322" s="29"/>
      <c r="F322" s="29"/>
    </row>
    <row r="323" ht="18.75" spans="4:6">
      <c r="D323" s="29"/>
      <c r="E323" s="29"/>
      <c r="F323" s="29"/>
    </row>
    <row r="324" ht="18.75" spans="4:6">
      <c r="D324" s="29"/>
      <c r="E324" s="29"/>
      <c r="F324" s="29"/>
    </row>
    <row r="325" ht="18.75" spans="4:6">
      <c r="D325" s="29"/>
      <c r="E325" s="29"/>
      <c r="F325" s="29"/>
    </row>
    <row r="326" ht="18.75" spans="4:6">
      <c r="D326" s="29"/>
      <c r="E326" s="29"/>
      <c r="F326" s="29"/>
    </row>
    <row r="327" ht="18.75" spans="4:6">
      <c r="D327" s="29"/>
      <c r="E327" s="29"/>
      <c r="F327" s="29"/>
    </row>
    <row r="328" ht="18.75" spans="4:6">
      <c r="D328" s="29"/>
      <c r="E328" s="29"/>
      <c r="F328" s="29"/>
    </row>
    <row r="329" ht="18.75" spans="4:6">
      <c r="D329" s="29"/>
      <c r="E329" s="29"/>
      <c r="F329" s="29"/>
    </row>
    <row r="330" ht="18.75" spans="4:6">
      <c r="D330" s="29"/>
      <c r="E330" s="29"/>
      <c r="F330" s="29"/>
    </row>
    <row r="331" ht="18.75" spans="4:6">
      <c r="D331" s="29"/>
      <c r="E331" s="29"/>
      <c r="F331" s="29"/>
    </row>
    <row r="332" ht="18.75" spans="4:6">
      <c r="D332" s="29"/>
      <c r="E332" s="29"/>
      <c r="F332" s="29"/>
    </row>
    <row r="333" ht="18.75" spans="4:6">
      <c r="D333" s="29"/>
      <c r="E333" s="29"/>
      <c r="F333" s="29"/>
    </row>
    <row r="334" ht="18.75" spans="4:6">
      <c r="D334" s="29"/>
      <c r="E334" s="29"/>
      <c r="F334" s="29"/>
    </row>
    <row r="335" ht="18.75" spans="4:6">
      <c r="D335" s="29"/>
      <c r="E335" s="29"/>
      <c r="F335" s="29"/>
    </row>
    <row r="336" ht="18.75" spans="4:6">
      <c r="D336" s="29"/>
      <c r="E336" s="29"/>
      <c r="F336" s="29"/>
    </row>
    <row r="337" ht="18.75" spans="4:6">
      <c r="D337" s="29"/>
      <c r="E337" s="29"/>
      <c r="F337" s="29"/>
    </row>
    <row r="338" ht="18.75" spans="4:6">
      <c r="D338" s="29"/>
      <c r="E338" s="29"/>
      <c r="F338" s="29"/>
    </row>
    <row r="339" ht="18.75" spans="4:6">
      <c r="D339" s="29"/>
      <c r="E339" s="29"/>
      <c r="F339" s="29"/>
    </row>
    <row r="340" ht="18.75" spans="4:6">
      <c r="D340" s="29"/>
      <c r="E340" s="29"/>
      <c r="F340" s="29"/>
    </row>
    <row r="341" ht="18.75" spans="4:6">
      <c r="D341" s="29"/>
      <c r="E341" s="29"/>
      <c r="F341" s="29"/>
    </row>
    <row r="342" ht="18.75" spans="4:6">
      <c r="D342" s="29"/>
      <c r="E342" s="29"/>
      <c r="F342" s="29"/>
    </row>
    <row r="343" ht="18.75" spans="4:6">
      <c r="D343" s="29"/>
      <c r="E343" s="29"/>
      <c r="F343" s="29"/>
    </row>
    <row r="344" ht="18.75" spans="4:6">
      <c r="D344" s="29"/>
      <c r="E344" s="29"/>
      <c r="F344" s="29"/>
    </row>
    <row r="345" ht="18.75" spans="4:6">
      <c r="D345" s="29"/>
      <c r="E345" s="29"/>
      <c r="F345" s="29"/>
    </row>
    <row r="346" ht="18.75" spans="4:6">
      <c r="D346" s="29"/>
      <c r="E346" s="29"/>
      <c r="F346" s="29"/>
    </row>
  </sheetData>
  <autoFilter ref="A3:T248">
    <extLst/>
  </autoFilter>
  <mergeCells count="22">
    <mergeCell ref="A1:B1"/>
    <mergeCell ref="A2:T2"/>
    <mergeCell ref="G3:K3"/>
    <mergeCell ref="L3:M3"/>
    <mergeCell ref="R3:T3"/>
    <mergeCell ref="J4:K4"/>
    <mergeCell ref="S4:T4"/>
    <mergeCell ref="A3:A5"/>
    <mergeCell ref="B3:B5"/>
    <mergeCell ref="D3:D5"/>
    <mergeCell ref="E3:E5"/>
    <mergeCell ref="F3:F5"/>
    <mergeCell ref="G4:G5"/>
    <mergeCell ref="H4:H5"/>
    <mergeCell ref="I4:I5"/>
    <mergeCell ref="L4:L5"/>
    <mergeCell ref="M4:M5"/>
    <mergeCell ref="N3:N5"/>
    <mergeCell ref="O3:O5"/>
    <mergeCell ref="P3:P5"/>
    <mergeCell ref="Q3:Q5"/>
    <mergeCell ref="R4:R5"/>
  </mergeCells>
  <dataValidations count="1">
    <dataValidation type="list" allowBlank="1" showInputMessage="1" showErrorMessage="1" sqref="Q2:R2 Q256:R1048576">
      <formula1>"1,2,3"</formula1>
    </dataValidation>
  </dataValidations>
  <pageMargins left="0.7" right="0.7" top="0.75" bottom="0.75" header="0.3" footer="0.3"/>
  <pageSetup paperSize="9" scale="55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三组</vt:lpstr>
      <vt:lpstr>四组</vt:lpstr>
      <vt:lpstr>五组</vt:lpstr>
      <vt:lpstr>六组</vt:lpstr>
      <vt:lpstr>七组</vt:lpstr>
      <vt:lpstr>八组</vt:lpstr>
      <vt:lpstr>二组</vt:lpstr>
      <vt:lpstr>一组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nmggz</dc:creator>
  <cp:lastModifiedBy>a快乐忧伤</cp:lastModifiedBy>
  <dcterms:created xsi:type="dcterms:W3CDTF">2023-02-21T12:43:00Z</dcterms:created>
  <cp:lastPrinted>2023-03-12T09:38:00Z</cp:lastPrinted>
  <dcterms:modified xsi:type="dcterms:W3CDTF">2023-04-03T03:30:24Z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B25AF5A794E7403D99844415D929CE74</vt:lpwstr>
  </property>
</Properties>
</file>